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475" windowHeight="9795"/>
  </bookViews>
  <sheets>
    <sheet name="file list" sheetId="5" r:id="rId1"/>
  </sheets>
  <definedNames>
    <definedName name="Permit_List_4_25_16" localSheetId="0">'file list'!$A$2:$B$2036</definedName>
  </definedNames>
  <calcPr calcId="145621"/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1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1" i="5"/>
  <c r="B1542" i="5"/>
  <c r="B1543" i="5"/>
  <c r="B1544" i="5"/>
  <c r="B1545" i="5"/>
  <c r="B1546" i="5"/>
  <c r="B1547" i="5"/>
  <c r="B1548" i="5"/>
  <c r="B1549" i="5"/>
  <c r="B1550" i="5"/>
  <c r="B1551" i="5"/>
  <c r="B1552" i="5"/>
  <c r="B1553" i="5"/>
  <c r="B1554" i="5"/>
  <c r="B1555" i="5"/>
  <c r="B1556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79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3" i="5"/>
  <c r="B1594" i="5"/>
  <c r="B1595" i="5"/>
  <c r="B1596" i="5"/>
  <c r="B1597" i="5"/>
  <c r="B1598" i="5"/>
  <c r="B1599" i="5"/>
  <c r="B1600" i="5"/>
  <c r="B1601" i="5"/>
  <c r="B1602" i="5"/>
  <c r="B1603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5" i="5"/>
  <c r="B1646" i="5"/>
  <c r="B1647" i="5"/>
  <c r="B1648" i="5"/>
  <c r="B1649" i="5"/>
  <c r="B1650" i="5"/>
  <c r="B1651" i="5"/>
  <c r="B1652" i="5"/>
  <c r="B1653" i="5"/>
  <c r="B1654" i="5"/>
  <c r="B1655" i="5"/>
  <c r="B1656" i="5"/>
  <c r="B1657" i="5"/>
  <c r="B1658" i="5"/>
  <c r="B1659" i="5"/>
  <c r="B1660" i="5"/>
  <c r="B1661" i="5"/>
  <c r="B1662" i="5"/>
  <c r="B1663" i="5"/>
  <c r="B1664" i="5"/>
  <c r="B1665" i="5"/>
  <c r="B1666" i="5"/>
  <c r="B1667" i="5"/>
  <c r="B1668" i="5"/>
  <c r="B1669" i="5"/>
  <c r="B1670" i="5"/>
  <c r="B1671" i="5"/>
  <c r="B1672" i="5"/>
  <c r="B1673" i="5"/>
  <c r="B1674" i="5"/>
  <c r="B1675" i="5"/>
  <c r="B1676" i="5"/>
  <c r="B1677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7" i="5"/>
  <c r="B1758" i="5"/>
  <c r="B1759" i="5"/>
  <c r="B1760" i="5"/>
  <c r="B1761" i="5"/>
  <c r="B1762" i="5"/>
  <c r="B1763" i="5"/>
  <c r="B1764" i="5"/>
  <c r="B1765" i="5"/>
  <c r="B1766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3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5" i="5"/>
  <c r="B1816" i="5"/>
  <c r="B1817" i="5"/>
  <c r="B1818" i="5"/>
  <c r="B1819" i="5"/>
  <c r="B1820" i="5"/>
  <c r="B1821" i="5"/>
  <c r="B1822" i="5"/>
  <c r="B1823" i="5"/>
  <c r="B1824" i="5"/>
  <c r="B1825" i="5"/>
  <c r="B1826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" i="5"/>
</calcChain>
</file>

<file path=xl/connections.xml><?xml version="1.0" encoding="utf-8"?>
<connections xmlns="http://schemas.openxmlformats.org/spreadsheetml/2006/main">
  <connection id="1" name="Permit_List 4-25-16" type="6" refreshedVersion="4" background="1" saveData="1">
    <textPr codePage="437" firstRow="8" sourceFile="C:\Users\Elizabeth\Documents\My Research\Nutrient Mangement Plans\Copy\Scans\All Permits\Permit_List 4-25-16.txt" space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<sst xmlns="http://schemas.openxmlformats.org/spreadsheetml/2006/main" count="2038" uniqueCount="2037">
  <si>
    <t>AWC760013.pdf</t>
  </si>
  <si>
    <t>AWI090025.pdf</t>
  </si>
  <si>
    <t>AWI430022.pdf</t>
  </si>
  <si>
    <t>AWI980023.pdf</t>
  </si>
  <si>
    <t>AWS010003.pdf</t>
  </si>
  <si>
    <t>AWS040005.pdf</t>
  </si>
  <si>
    <t>AWS040007.pdf</t>
  </si>
  <si>
    <t>AWS040008.pdf</t>
  </si>
  <si>
    <t>AWS040009.pdf</t>
  </si>
  <si>
    <t>AWS040010.pdf</t>
  </si>
  <si>
    <t>AWS040014.pdf</t>
  </si>
  <si>
    <t>AWS040030.pdf</t>
  </si>
  <si>
    <t>AWS040031.pdf</t>
  </si>
  <si>
    <t>AWS040032.pdf</t>
  </si>
  <si>
    <t>AWS040033.pdf</t>
  </si>
  <si>
    <t>AWS040034.pdf</t>
  </si>
  <si>
    <t>AWS070001.pdf</t>
  </si>
  <si>
    <t>AWS070002.pdf</t>
  </si>
  <si>
    <t>AWS070003.pdf</t>
  </si>
  <si>
    <t>AWS070007.pdf</t>
  </si>
  <si>
    <t>AWS070008.pdf</t>
  </si>
  <si>
    <t>AWS070011.pdf</t>
  </si>
  <si>
    <t>AWS070014.pdf</t>
  </si>
  <si>
    <t>AWS070026.pdf</t>
  </si>
  <si>
    <t>AWS070038.pdf</t>
  </si>
  <si>
    <t>AWS070061.pdf</t>
  </si>
  <si>
    <t>AWS070065.pdf</t>
  </si>
  <si>
    <t>AWS080002.pdf</t>
  </si>
  <si>
    <t>AWS080004.pdf</t>
  </si>
  <si>
    <t>AWS080010.pdf</t>
  </si>
  <si>
    <t>AWS080012.pdf</t>
  </si>
  <si>
    <t>AWS080024.pdf</t>
  </si>
  <si>
    <t>AWS080034.pdf</t>
  </si>
  <si>
    <t>AWS090003.pdf</t>
  </si>
  <si>
    <t>AWS090004.pdf</t>
  </si>
  <si>
    <t>AWS090006.pdf</t>
  </si>
  <si>
    <t>AWS090008.pdf</t>
  </si>
  <si>
    <t>AWS090009.pdf</t>
  </si>
  <si>
    <t>AWS090011.pdf</t>
  </si>
  <si>
    <t>AWS090013.pdf</t>
  </si>
  <si>
    <t>AWS090014.pdf</t>
  </si>
  <si>
    <t>AWS090015.pdf</t>
  </si>
  <si>
    <t>AWS090016.pdf</t>
  </si>
  <si>
    <t>AWS090017.pdf</t>
  </si>
  <si>
    <t>AWS090020.pdf</t>
  </si>
  <si>
    <t>AWS090022.pdf</t>
  </si>
  <si>
    <t>AWS090023.pdf</t>
  </si>
  <si>
    <t>AWS090027.pdf</t>
  </si>
  <si>
    <t>AWS090031.pdf</t>
  </si>
  <si>
    <t>AWS090032.pdf</t>
  </si>
  <si>
    <t>AWS090034.pdf</t>
  </si>
  <si>
    <t>AWS090035.pdf</t>
  </si>
  <si>
    <t>AWS090036.pdf</t>
  </si>
  <si>
    <t>AWS090037.pdf</t>
  </si>
  <si>
    <t>AWS090038.pdf</t>
  </si>
  <si>
    <t>AWS090039.pdf</t>
  </si>
  <si>
    <t>AWS090040.pdf</t>
  </si>
  <si>
    <t>AWS090041.pdf</t>
  </si>
  <si>
    <t>AWS090042.pdf</t>
  </si>
  <si>
    <t>AWS090045.pdf</t>
  </si>
  <si>
    <t>AWS090048.pdf</t>
  </si>
  <si>
    <t>AWS090049.pdf</t>
  </si>
  <si>
    <t>AWS090050.pdf</t>
  </si>
  <si>
    <t>AWS090052.pdf</t>
  </si>
  <si>
    <t>AWS090054.pdf</t>
  </si>
  <si>
    <t>AWS090056.pdf</t>
  </si>
  <si>
    <t>AWS090057.pdf</t>
  </si>
  <si>
    <t>AWS090058.pdf</t>
  </si>
  <si>
    <t>AWS090059.pdf</t>
  </si>
  <si>
    <t>AWS090060.pdf</t>
  </si>
  <si>
    <t>AWS090061.pdf</t>
  </si>
  <si>
    <t>AWS090064.pdf</t>
  </si>
  <si>
    <t>AWS090065.pdf</t>
  </si>
  <si>
    <t>AWS090066.pdf</t>
  </si>
  <si>
    <t>AWS090067.pdf</t>
  </si>
  <si>
    <t>AWS090068.pdf</t>
  </si>
  <si>
    <t>AWS090069.pdf</t>
  </si>
  <si>
    <t>AWS090070.pdf</t>
  </si>
  <si>
    <t>AWS090072.pdf</t>
  </si>
  <si>
    <t>AWS090073.pdf</t>
  </si>
  <si>
    <t>AWS090074.pdf</t>
  </si>
  <si>
    <t>AWS090075.pdf</t>
  </si>
  <si>
    <t>AWS090076.pdf</t>
  </si>
  <si>
    <t>AWS090077.pdf</t>
  </si>
  <si>
    <t>AWS090078.pdf</t>
  </si>
  <si>
    <t>AWS090081.pdf</t>
  </si>
  <si>
    <t>AWS090082.pdf</t>
  </si>
  <si>
    <t>AWS090086.pdf</t>
  </si>
  <si>
    <t>AWS090088.pdf</t>
  </si>
  <si>
    <t>AWS090089.pdf</t>
  </si>
  <si>
    <t>AWS090094.pdf</t>
  </si>
  <si>
    <t>AWS090095.pdf</t>
  </si>
  <si>
    <t>AWS090097.pdf</t>
  </si>
  <si>
    <t>AWS090099.pdf</t>
  </si>
  <si>
    <t>AWS090100.pdf</t>
  </si>
  <si>
    <t>AWS090101.pdf</t>
  </si>
  <si>
    <t>AWS090102.pdf</t>
  </si>
  <si>
    <t>AWS090103.pdf</t>
  </si>
  <si>
    <t>AWS090107.pdf</t>
  </si>
  <si>
    <t>AWS090111.pdf</t>
  </si>
  <si>
    <t>AWS090112.pdf</t>
  </si>
  <si>
    <t>AWS090115.pdf</t>
  </si>
  <si>
    <t>AWS090117.pdf</t>
  </si>
  <si>
    <t>AWS090122.pdf</t>
  </si>
  <si>
    <t>AWS090124.pdf</t>
  </si>
  <si>
    <t>AWS090125.pdf</t>
  </si>
  <si>
    <t>AWS090126.pdf</t>
  </si>
  <si>
    <t>AWS090128.pdf</t>
  </si>
  <si>
    <t>AWS090129.pdf</t>
  </si>
  <si>
    <t>AWS090130.pdf</t>
  </si>
  <si>
    <t>AWS090131.pdf</t>
  </si>
  <si>
    <t>AWS090132.pdf</t>
  </si>
  <si>
    <t>AWS090133.pdf</t>
  </si>
  <si>
    <t>AWS090134.pdf</t>
  </si>
  <si>
    <t>AWS090137.pdf</t>
  </si>
  <si>
    <t>AWS090138.pdf</t>
  </si>
  <si>
    <t>AWS090139.pdf</t>
  </si>
  <si>
    <t>AWS090140.pdf</t>
  </si>
  <si>
    <t>AWS090141.pdf</t>
  </si>
  <si>
    <t>AWS090146.pdf</t>
  </si>
  <si>
    <t>AWS090148.pdf</t>
  </si>
  <si>
    <t>AWS090150.pdf</t>
  </si>
  <si>
    <t>AWS090151.pdf</t>
  </si>
  <si>
    <t>AWS090152.pdf</t>
  </si>
  <si>
    <t>AWS090153.pdf</t>
  </si>
  <si>
    <t>AWS090155.pdf</t>
  </si>
  <si>
    <t>AWS090156.pdf</t>
  </si>
  <si>
    <t>AWS090157.pdf</t>
  </si>
  <si>
    <t>AWS090159.pdf</t>
  </si>
  <si>
    <t>AWS090165.pdf</t>
  </si>
  <si>
    <t>AWS090166.pdf</t>
  </si>
  <si>
    <t>AWS090167.pdf</t>
  </si>
  <si>
    <t>AWS090168.pdf</t>
  </si>
  <si>
    <t>AWS090169.pdf</t>
  </si>
  <si>
    <t>AWS090170.pdf</t>
  </si>
  <si>
    <t>AWS090171.pdf</t>
  </si>
  <si>
    <t>AWS090173.pdf</t>
  </si>
  <si>
    <t>AWS090176.pdf</t>
  </si>
  <si>
    <t>AWS090181.pdf</t>
  </si>
  <si>
    <t>AWS090182.pdf</t>
  </si>
  <si>
    <t>AWS090183.pdf</t>
  </si>
  <si>
    <t>AWS090184.pdf</t>
  </si>
  <si>
    <t>AWS090185.pdf</t>
  </si>
  <si>
    <t>AWS090186.pdf</t>
  </si>
  <si>
    <t>AWS090188.pdf</t>
  </si>
  <si>
    <t>AWS090189.pdf</t>
  </si>
  <si>
    <t>AWS090190.pdf</t>
  </si>
  <si>
    <t>AWS090197.pdf</t>
  </si>
  <si>
    <t>AWS090198.pdf</t>
  </si>
  <si>
    <t>AWS090199.pdf</t>
  </si>
  <si>
    <t>AWS090201.pdf</t>
  </si>
  <si>
    <t>AWS090202.pdf</t>
  </si>
  <si>
    <t>AWS090203.pdf</t>
  </si>
  <si>
    <t>AWS090204.pdf</t>
  </si>
  <si>
    <t>AWS090208.pdf</t>
  </si>
  <si>
    <t>AWS090209.pdf</t>
  </si>
  <si>
    <t>AWS090210.pdf</t>
  </si>
  <si>
    <t>AWS090213.pdf</t>
  </si>
  <si>
    <t>AWS090214.pdf</t>
  </si>
  <si>
    <t>AWS090216.pdf</t>
  </si>
  <si>
    <t>AWS100001.pdf</t>
  </si>
  <si>
    <t>AWS100003.pdf</t>
  </si>
  <si>
    <t>AWS100004.pdf</t>
  </si>
  <si>
    <t>AWS100005.pdf</t>
  </si>
  <si>
    <t>AWS100008.pdf</t>
  </si>
  <si>
    <t>AWS100009.pdf</t>
  </si>
  <si>
    <t>AWS100018.pdf</t>
  </si>
  <si>
    <t>AWS100021.pdf</t>
  </si>
  <si>
    <t>AWS100029.pdf</t>
  </si>
  <si>
    <t>AWS100032.pdf</t>
  </si>
  <si>
    <t>AWS100033.pdf</t>
  </si>
  <si>
    <t>AWS100036.pdf</t>
  </si>
  <si>
    <t>AWS100037.pdf</t>
  </si>
  <si>
    <t>AWS100038.pdf</t>
  </si>
  <si>
    <t>AWS140003.pdf</t>
  </si>
  <si>
    <t>AWS190004.pdf</t>
  </si>
  <si>
    <t>AWS210006.pdf</t>
  </si>
  <si>
    <t>AWS210010.pdf</t>
  </si>
  <si>
    <t>AWS210015.pdf</t>
  </si>
  <si>
    <t>AWS240001.pdf</t>
  </si>
  <si>
    <t>AWS240002.pdf</t>
  </si>
  <si>
    <t>AWS240003.pdf</t>
  </si>
  <si>
    <t>AWS240004.pdf</t>
  </si>
  <si>
    <t>AWS240005.pdf</t>
  </si>
  <si>
    <t>AWS240006.pdf</t>
  </si>
  <si>
    <t>AWS240008.pdf</t>
  </si>
  <si>
    <t>AWS240009.pdf</t>
  </si>
  <si>
    <t>AWS240010.pdf</t>
  </si>
  <si>
    <t>AWS240012.pdf</t>
  </si>
  <si>
    <t>AWS240013.pdf</t>
  </si>
  <si>
    <t>AWS240015.pdf</t>
  </si>
  <si>
    <t>AWS240017.pdf</t>
  </si>
  <si>
    <t>AWS240019.pdf</t>
  </si>
  <si>
    <t>AWS240022.pdf</t>
  </si>
  <si>
    <t>AWS240024.pdf</t>
  </si>
  <si>
    <t>AWS240027.pdf</t>
  </si>
  <si>
    <t>AWS240029.pdf</t>
  </si>
  <si>
    <t>AWS240043.pdf</t>
  </si>
  <si>
    <t>AWS240047.pdf</t>
  </si>
  <si>
    <t>AWS240064.pdf</t>
  </si>
  <si>
    <t>AWS240071.pdf</t>
  </si>
  <si>
    <t>AWS240073.pdf</t>
  </si>
  <si>
    <t>AWS240075.pdf</t>
  </si>
  <si>
    <t>AWS240076.pdf</t>
  </si>
  <si>
    <t>AWS240077.pdf</t>
  </si>
  <si>
    <t>AWS240078.pdf</t>
  </si>
  <si>
    <t>AWS240092.pdf</t>
  </si>
  <si>
    <t>AWS240093.pdf</t>
  </si>
  <si>
    <t>AWS240094.pdf</t>
  </si>
  <si>
    <t>AWS240095.pdf</t>
  </si>
  <si>
    <t>AWS240098.pdf</t>
  </si>
  <si>
    <t>AWS240100.pdf</t>
  </si>
  <si>
    <t>AWS240103.pdf</t>
  </si>
  <si>
    <t>AWS240104.pdf</t>
  </si>
  <si>
    <t>AWS240105.pdf</t>
  </si>
  <si>
    <t>AWS240106.pdf</t>
  </si>
  <si>
    <t>AWS240108.pdf</t>
  </si>
  <si>
    <t>AWS240109.pdf</t>
  </si>
  <si>
    <t>AWS240112.pdf</t>
  </si>
  <si>
    <t>AWS240113.pdf</t>
  </si>
  <si>
    <t>AWS250004.pdf</t>
  </si>
  <si>
    <t>AWS250006.pdf</t>
  </si>
  <si>
    <t>AWS250007.pdf</t>
  </si>
  <si>
    <t>AWS250008.pdf</t>
  </si>
  <si>
    <t>AWS250009.pdf</t>
  </si>
  <si>
    <t>AWS250010.pdf</t>
  </si>
  <si>
    <t>AWS250011.pdf</t>
  </si>
  <si>
    <t>AWS250013.pdf</t>
  </si>
  <si>
    <t>AWS250016.pdf</t>
  </si>
  <si>
    <t>AWS250017.pdf</t>
  </si>
  <si>
    <t>AWS250019.pdf</t>
  </si>
  <si>
    <t>AWS250020.pdf</t>
  </si>
  <si>
    <t>AWS250021.pdf</t>
  </si>
  <si>
    <t>AWS250022.pdf</t>
  </si>
  <si>
    <t>AWS250024.pdf</t>
  </si>
  <si>
    <t>AWS250029.pdf</t>
  </si>
  <si>
    <t>AWS250031.pdf</t>
  </si>
  <si>
    <t>AWS250033.pdf</t>
  </si>
  <si>
    <t>AWS250036.pdf</t>
  </si>
  <si>
    <t>AWS250038.pdf</t>
  </si>
  <si>
    <t>AWS250039.pdf</t>
  </si>
  <si>
    <t>AWS250041.pdf</t>
  </si>
  <si>
    <t>AWS250042.pdf</t>
  </si>
  <si>
    <t>AWS250047.pdf</t>
  </si>
  <si>
    <t>AWS250048.pdf</t>
  </si>
  <si>
    <t>AWS250049.pdf</t>
  </si>
  <si>
    <t>AWS250051.pdf</t>
  </si>
  <si>
    <t>AWS260002.pdf</t>
  </si>
  <si>
    <t>AWS260003.pdf</t>
  </si>
  <si>
    <t>AWS260004.pdf</t>
  </si>
  <si>
    <t>AWS260007.pdf</t>
  </si>
  <si>
    <t>AWS260008.pdf</t>
  </si>
  <si>
    <t>AWS260013.pdf</t>
  </si>
  <si>
    <t>AWS260016.pdf</t>
  </si>
  <si>
    <t>AWS260019.pdf</t>
  </si>
  <si>
    <t>AWS260021.pdf</t>
  </si>
  <si>
    <t>AWS260025.pdf</t>
  </si>
  <si>
    <t>AWS260039.pdf</t>
  </si>
  <si>
    <t>AWS260059.pdf</t>
  </si>
  <si>
    <t>AWS260062.pdf</t>
  </si>
  <si>
    <t>AWS260063.pdf</t>
  </si>
  <si>
    <t>AWS260064.pdf</t>
  </si>
  <si>
    <t>AWS260067.pdf</t>
  </si>
  <si>
    <t>AWS260069.pdf</t>
  </si>
  <si>
    <t>AWS260070.pdf</t>
  </si>
  <si>
    <t>AWS260071.pdf</t>
  </si>
  <si>
    <t>AWS260072.pdf</t>
  </si>
  <si>
    <t>AWS260073.pdf</t>
  </si>
  <si>
    <t>AWS310005.pdf</t>
  </si>
  <si>
    <t>AWS310006.pdf</t>
  </si>
  <si>
    <t>AWS310007.pdf</t>
  </si>
  <si>
    <t>AWS310011.pdf</t>
  </si>
  <si>
    <t>AWS310012.pdf</t>
  </si>
  <si>
    <t>AWS310014.pdf</t>
  </si>
  <si>
    <t>AWS310015.pdf</t>
  </si>
  <si>
    <t>AWS310016.pdf</t>
  </si>
  <si>
    <t>AWS310017.pdf</t>
  </si>
  <si>
    <t>AWS310022.pdf</t>
  </si>
  <si>
    <t>AWS310023.pdf</t>
  </si>
  <si>
    <t>AWS310026.pdf</t>
  </si>
  <si>
    <t>AWS310029.pdf</t>
  </si>
  <si>
    <t>AWS310031.pdf</t>
  </si>
  <si>
    <t>AWS310033.pdf</t>
  </si>
  <si>
    <t>AWS310034.pdf</t>
  </si>
  <si>
    <t>AWS310035.pdf</t>
  </si>
  <si>
    <t>AWS310037.pdf</t>
  </si>
  <si>
    <t>AWS310039.pdf</t>
  </si>
  <si>
    <t>AWS310041.pdf</t>
  </si>
  <si>
    <t>AWS310042.pdf</t>
  </si>
  <si>
    <t>AWS310043.pdf</t>
  </si>
  <si>
    <t>AWS310045.pdf</t>
  </si>
  <si>
    <t>AWS310048.pdf</t>
  </si>
  <si>
    <t>AWS310049.pdf</t>
  </si>
  <si>
    <t>AWS310051.pdf</t>
  </si>
  <si>
    <t>AWS310056.pdf</t>
  </si>
  <si>
    <t>AWS310057.pdf</t>
  </si>
  <si>
    <t>AWS310058.pdf</t>
  </si>
  <si>
    <t>AWS310059.pdf</t>
  </si>
  <si>
    <t>AWS310060.pdf</t>
  </si>
  <si>
    <t>AWS310062.pdf</t>
  </si>
  <si>
    <t>AWS310063.pdf</t>
  </si>
  <si>
    <t>AWS310064.pdf</t>
  </si>
  <si>
    <t>AWS310065.pdf</t>
  </si>
  <si>
    <t>AWS310066.pdf</t>
  </si>
  <si>
    <t>AWS310067.pdf</t>
  </si>
  <si>
    <t>AWS310070.pdf</t>
  </si>
  <si>
    <t>AWS310077.pdf</t>
  </si>
  <si>
    <t>AWS310078.pdf</t>
  </si>
  <si>
    <t>AWS310084.pdf</t>
  </si>
  <si>
    <t>AWS310086.pdf</t>
  </si>
  <si>
    <t>AWS310087.pdf</t>
  </si>
  <si>
    <t>AWS310088.pdf</t>
  </si>
  <si>
    <t>AWS310090.pdf</t>
  </si>
  <si>
    <t>AWS310091.pdf</t>
  </si>
  <si>
    <t>AWS310092.pdf</t>
  </si>
  <si>
    <t>AWS310095.pdf</t>
  </si>
  <si>
    <t>AWS310096.pdf</t>
  </si>
  <si>
    <t>AWS310097.pdf</t>
  </si>
  <si>
    <t>AWS310099.pdf</t>
  </si>
  <si>
    <t>AWS310100.pdf</t>
  </si>
  <si>
    <t>AWS310102.pdf</t>
  </si>
  <si>
    <t>AWS310103.pdf</t>
  </si>
  <si>
    <t>AWS310106.pdf</t>
  </si>
  <si>
    <t>AWS310109.pdf</t>
  </si>
  <si>
    <t>AWS310111.pdf</t>
  </si>
  <si>
    <t>AWS310112.pdf</t>
  </si>
  <si>
    <t>AWS310113.pdf</t>
  </si>
  <si>
    <t>AWS310119.pdf</t>
  </si>
  <si>
    <t>AWS310122.pdf</t>
  </si>
  <si>
    <t>AWS310123.pdf</t>
  </si>
  <si>
    <t>AWS310124.pdf</t>
  </si>
  <si>
    <t>AWS310127.pdf</t>
  </si>
  <si>
    <t>AWS310128.pdf</t>
  </si>
  <si>
    <t>AWS310130.pdf</t>
  </si>
  <si>
    <t>AWS310131.pdf</t>
  </si>
  <si>
    <t>AWS310132.pdf</t>
  </si>
  <si>
    <t>AWS310133.pdf</t>
  </si>
  <si>
    <t>AWS310134.pdf</t>
  </si>
  <si>
    <t>AWS310135.pdf</t>
  </si>
  <si>
    <t>AWS310136.pdf</t>
  </si>
  <si>
    <t>AWS310138.pdf</t>
  </si>
  <si>
    <t>AWS310139.pdf</t>
  </si>
  <si>
    <t>AWS310140.pdf</t>
  </si>
  <si>
    <t>AWS310141.pdf</t>
  </si>
  <si>
    <t>AWS310143.pdf</t>
  </si>
  <si>
    <t>AWS310146.pdf</t>
  </si>
  <si>
    <t>AWS310147.pdf</t>
  </si>
  <si>
    <t>AWS310148.pdf</t>
  </si>
  <si>
    <t>AWS310150.pdf</t>
  </si>
  <si>
    <t>AWS310152.pdf</t>
  </si>
  <si>
    <t>AWS310153.pdf</t>
  </si>
  <si>
    <t>AWS310159.pdf</t>
  </si>
  <si>
    <t>AWS310160.pdf</t>
  </si>
  <si>
    <t>AWS310161.pdf</t>
  </si>
  <si>
    <t>AWS310162.pdf</t>
  </si>
  <si>
    <t>AWS310164.pdf</t>
  </si>
  <si>
    <t>AWS310165.pdf</t>
  </si>
  <si>
    <t>AWS310166.pdf</t>
  </si>
  <si>
    <t>AWS310172.pdf</t>
  </si>
  <si>
    <t>AWS310173.pdf</t>
  </si>
  <si>
    <t>AWS310175.pdf</t>
  </si>
  <si>
    <t>AWS310176.pdf</t>
  </si>
  <si>
    <t>AWS310177.pdf</t>
  </si>
  <si>
    <t>AWS310178.pdf</t>
  </si>
  <si>
    <t>AWS310179.pdf</t>
  </si>
  <si>
    <t>AWS310180.pdf</t>
  </si>
  <si>
    <t>AWS310181.pdf</t>
  </si>
  <si>
    <t>AWS310182.pdf</t>
  </si>
  <si>
    <t>AWS310183.pdf</t>
  </si>
  <si>
    <t>AWS310185.pdf</t>
  </si>
  <si>
    <t>AWS310189.pdf</t>
  </si>
  <si>
    <t>AWS310191.pdf</t>
  </si>
  <si>
    <t>AWS310192.pdf</t>
  </si>
  <si>
    <t>AWS310193.pdf</t>
  </si>
  <si>
    <t>AWS310194.pdf</t>
  </si>
  <si>
    <t>AWS310196.pdf</t>
  </si>
  <si>
    <t>AWS310197.pdf</t>
  </si>
  <si>
    <t>AWS310200.pdf</t>
  </si>
  <si>
    <t>AWS310204.pdf</t>
  </si>
  <si>
    <t>AWS310207.pdf</t>
  </si>
  <si>
    <t>AWS310208.pdf</t>
  </si>
  <si>
    <t>AWS310209.pdf</t>
  </si>
  <si>
    <t>AWS310211.pdf</t>
  </si>
  <si>
    <t>AWS310212.pdf</t>
  </si>
  <si>
    <t>AWS310213.pdf</t>
  </si>
  <si>
    <t>AWS310214.pdf</t>
  </si>
  <si>
    <t>AWS310216.pdf</t>
  </si>
  <si>
    <t>AWS310217.pdf</t>
  </si>
  <si>
    <t>AWS310219.pdf</t>
  </si>
  <si>
    <t>AWS310221.pdf</t>
  </si>
  <si>
    <t>AWS310223.pdf</t>
  </si>
  <si>
    <t>AWS310226.pdf</t>
  </si>
  <si>
    <t>AWS310229.pdf</t>
  </si>
  <si>
    <t>AWS310230.pdf</t>
  </si>
  <si>
    <t>AWS310231.pdf</t>
  </si>
  <si>
    <t>AWS310232.pdf</t>
  </si>
  <si>
    <t>AWS310234.pdf</t>
  </si>
  <si>
    <t>AWS310235.pdf</t>
  </si>
  <si>
    <t>AWS310236.pdf</t>
  </si>
  <si>
    <t>AWS310237.pdf</t>
  </si>
  <si>
    <t>AWS310238.pdf</t>
  </si>
  <si>
    <t>AWS310239.pdf</t>
  </si>
  <si>
    <t>AWS310240.pdf</t>
  </si>
  <si>
    <t>AWS310241.pdf</t>
  </si>
  <si>
    <t>AWS310242.pdf</t>
  </si>
  <si>
    <t>AWS310243.pdf</t>
  </si>
  <si>
    <t>AWS310244.pdf</t>
  </si>
  <si>
    <t>AWS310245.pdf</t>
  </si>
  <si>
    <t>AWS310246.pdf</t>
  </si>
  <si>
    <t>AWS310247.pdf</t>
  </si>
  <si>
    <t>AWS310248.pdf</t>
  </si>
  <si>
    <t>AWS310249.pdf</t>
  </si>
  <si>
    <t>AWS310250.pdf</t>
  </si>
  <si>
    <t>AWS310251.pdf</t>
  </si>
  <si>
    <t>AWS310252.pdf</t>
  </si>
  <si>
    <t>AWS310253.pdf</t>
  </si>
  <si>
    <t>AWS310254.pdf</t>
  </si>
  <si>
    <t>AWS310256.pdf</t>
  </si>
  <si>
    <t>AWS310257.pdf</t>
  </si>
  <si>
    <t>AWS310259.pdf</t>
  </si>
  <si>
    <t>AWS310260.pdf</t>
  </si>
  <si>
    <t>AWS310261.pdf</t>
  </si>
  <si>
    <t>AWS310263.pdf</t>
  </si>
  <si>
    <t>AWS310264.pdf</t>
  </si>
  <si>
    <t>AWS310267.pdf</t>
  </si>
  <si>
    <t>AWS310268.pdf</t>
  </si>
  <si>
    <t>AWS310269.pdf</t>
  </si>
  <si>
    <t>AWS310270.pdf</t>
  </si>
  <si>
    <t>AWS310271.pdf</t>
  </si>
  <si>
    <t>AWS310272.pdf</t>
  </si>
  <si>
    <t>AWS310273.pdf</t>
  </si>
  <si>
    <t>AWS310274.pdf</t>
  </si>
  <si>
    <t>AWS310275.pdf</t>
  </si>
  <si>
    <t>AWS310276.pdf</t>
  </si>
  <si>
    <t>AWS310278.pdf</t>
  </si>
  <si>
    <t>AWS310280.pdf</t>
  </si>
  <si>
    <t>AWS310281.pdf</t>
  </si>
  <si>
    <t>AWS310282.pdf</t>
  </si>
  <si>
    <t>AWS310283.pdf</t>
  </si>
  <si>
    <t>AWS310284.pdf</t>
  </si>
  <si>
    <t>AWS310285.pdf</t>
  </si>
  <si>
    <t>AWS310286.pdf</t>
  </si>
  <si>
    <t>AWS310287.pdf</t>
  </si>
  <si>
    <t>AWS310288.pdf</t>
  </si>
  <si>
    <t>AWS310290.pdf</t>
  </si>
  <si>
    <t>AWS310291.pdf</t>
  </si>
  <si>
    <t>AWS310292.pdf</t>
  </si>
  <si>
    <t>AWS310293.pdf</t>
  </si>
  <si>
    <t>AWS310294.pdf</t>
  </si>
  <si>
    <t>AWS310296.pdf</t>
  </si>
  <si>
    <t>AWS310297.pdf</t>
  </si>
  <si>
    <t>AWS310298.pdf</t>
  </si>
  <si>
    <t>AWS310299.pdf</t>
  </si>
  <si>
    <t>AWS310302.pdf</t>
  </si>
  <si>
    <t>AWS310304.pdf</t>
  </si>
  <si>
    <t>AWS310305.pdf</t>
  </si>
  <si>
    <t>AWS310306.pdf</t>
  </si>
  <si>
    <t>AWS310307.pdf</t>
  </si>
  <si>
    <t>AWS310308.pdf</t>
  </si>
  <si>
    <t>AWS310310.pdf</t>
  </si>
  <si>
    <t>AWS310312.pdf</t>
  </si>
  <si>
    <t>AWS310313.pdf</t>
  </si>
  <si>
    <t>AWS310314.pdf</t>
  </si>
  <si>
    <t>AWS310318.pdf</t>
  </si>
  <si>
    <t>AWS310320.pdf</t>
  </si>
  <si>
    <t>AWS310321.pdf</t>
  </si>
  <si>
    <t>AWS310322.pdf</t>
  </si>
  <si>
    <t>AWS310324.pdf</t>
  </si>
  <si>
    <t>AWS310325.pdf</t>
  </si>
  <si>
    <t>AWS310327.pdf</t>
  </si>
  <si>
    <t>AWS310328.pdf</t>
  </si>
  <si>
    <t>AWS310330.pdf</t>
  </si>
  <si>
    <t>AWS310332.pdf</t>
  </si>
  <si>
    <t>AWS310333.pdf</t>
  </si>
  <si>
    <t>AWS310334.pdf</t>
  </si>
  <si>
    <t>AWS310335.pdf</t>
  </si>
  <si>
    <t>AWS310337.pdf</t>
  </si>
  <si>
    <t>AWS310338.pdf</t>
  </si>
  <si>
    <t>AWS310339.pdf</t>
  </si>
  <si>
    <t>AWS310340.pdf</t>
  </si>
  <si>
    <t>AWS310341.pdf</t>
  </si>
  <si>
    <t>AWS310342.pdf</t>
  </si>
  <si>
    <t>AWS310347.pdf</t>
  </si>
  <si>
    <t>AWS310348.pdf</t>
  </si>
  <si>
    <t>AWS310349.pdf</t>
  </si>
  <si>
    <t>AWS310350.pdf</t>
  </si>
  <si>
    <t>AWS310351.pdf</t>
  </si>
  <si>
    <t>AWS310352.pdf</t>
  </si>
  <si>
    <t>AWS310353.pdf</t>
  </si>
  <si>
    <t>AWS310354.pdf</t>
  </si>
  <si>
    <t>AWS310355.pdf</t>
  </si>
  <si>
    <t>AWS310358.pdf</t>
  </si>
  <si>
    <t>AWS310362.pdf</t>
  </si>
  <si>
    <t>AWS310363.pdf</t>
  </si>
  <si>
    <t>AWS310364.pdf</t>
  </si>
  <si>
    <t>AWS310365.pdf</t>
  </si>
  <si>
    <t>AWS310366.pdf</t>
  </si>
  <si>
    <t>AWS310368.pdf</t>
  </si>
  <si>
    <t>AWS310369.pdf</t>
  </si>
  <si>
    <t>AWS310370.pdf</t>
  </si>
  <si>
    <t>AWS310371.pdf</t>
  </si>
  <si>
    <t>AWS310372.pdf</t>
  </si>
  <si>
    <t>AWS310375.pdf</t>
  </si>
  <si>
    <t>AWS310376.pdf</t>
  </si>
  <si>
    <t>AWS310378.pdf</t>
  </si>
  <si>
    <t>AWS310379.pdf</t>
  </si>
  <si>
    <t>AWS310382.pdf</t>
  </si>
  <si>
    <t>AWS310383.pdf</t>
  </si>
  <si>
    <t>AWS310384.pdf</t>
  </si>
  <si>
    <t>AWS310385.pdf</t>
  </si>
  <si>
    <t>AWS310386.pdf</t>
  </si>
  <si>
    <t>AWS310387.pdf</t>
  </si>
  <si>
    <t>AWS310388.pdf</t>
  </si>
  <si>
    <t>AWS310390.pdf</t>
  </si>
  <si>
    <t>AWS310391.pdf</t>
  </si>
  <si>
    <t>AWS310392.pdf</t>
  </si>
  <si>
    <t>AWS310394.pdf</t>
  </si>
  <si>
    <t>AWS310395.pdf</t>
  </si>
  <si>
    <t>AWS310397.pdf</t>
  </si>
  <si>
    <t>AWS310399.pdf</t>
  </si>
  <si>
    <t>AWS310400.pdf</t>
  </si>
  <si>
    <t>AWS310401.pdf</t>
  </si>
  <si>
    <t>AWS310402.pdf</t>
  </si>
  <si>
    <t>AWS310403.pdf</t>
  </si>
  <si>
    <t>AWS310404.pdf</t>
  </si>
  <si>
    <t>AWS310407.pdf</t>
  </si>
  <si>
    <t>AWS310410.pdf</t>
  </si>
  <si>
    <t>AWS310413.pdf</t>
  </si>
  <si>
    <t>AWS310414.pdf</t>
  </si>
  <si>
    <t>AwS310416.pdf</t>
  </si>
  <si>
    <t>AWS310417.pdf</t>
  </si>
  <si>
    <t>AWS310418.pdf</t>
  </si>
  <si>
    <t>AWS310419.pdf</t>
  </si>
  <si>
    <t>AWS310422.pdf</t>
  </si>
  <si>
    <t>AWS310424.pdf</t>
  </si>
  <si>
    <t>AWS310425.pdf</t>
  </si>
  <si>
    <t>AWS310427.pdf</t>
  </si>
  <si>
    <t>AWS310428.pdf</t>
  </si>
  <si>
    <t>AWS310429.pdf</t>
  </si>
  <si>
    <t>AWS310431.pdf</t>
  </si>
  <si>
    <t>AWS310432.pdf</t>
  </si>
  <si>
    <t>AWS310434.pdf</t>
  </si>
  <si>
    <t>AWS310435.pdf</t>
  </si>
  <si>
    <t>AWS310436.pdf</t>
  </si>
  <si>
    <t>AWS310437.pdf</t>
  </si>
  <si>
    <t>AWS310438.pdf</t>
  </si>
  <si>
    <t>AWS310439.pdf</t>
  </si>
  <si>
    <t>AWS310442.pdf</t>
  </si>
  <si>
    <t>AWS310443.pdf</t>
  </si>
  <si>
    <t>AWS310444.pdf</t>
  </si>
  <si>
    <t>AWS310445.pdf</t>
  </si>
  <si>
    <t>AWS310447.pdf</t>
  </si>
  <si>
    <t>AWS310449.pdf</t>
  </si>
  <si>
    <t>AWS310450.pdf</t>
  </si>
  <si>
    <t>AWS310451.pdf</t>
  </si>
  <si>
    <t>AWS310452.pdf</t>
  </si>
  <si>
    <t>AWS310453.pdf</t>
  </si>
  <si>
    <t>AWS310455.pdf</t>
  </si>
  <si>
    <t>AWS310456.pdf</t>
  </si>
  <si>
    <t>AWS310457.pdf</t>
  </si>
  <si>
    <t>AWS310458.pdf</t>
  </si>
  <si>
    <t>AWS310459.pdf</t>
  </si>
  <si>
    <t>AWS310466.pdf</t>
  </si>
  <si>
    <t>AWS310467.pdf</t>
  </si>
  <si>
    <t>AWS310468.pdf</t>
  </si>
  <si>
    <t>AWS310469.pdf</t>
  </si>
  <si>
    <t>AWS310476.pdf</t>
  </si>
  <si>
    <t>AWS310477.pdf</t>
  </si>
  <si>
    <t>AWS310478.pdf</t>
  </si>
  <si>
    <t>AWS310479.pdf</t>
  </si>
  <si>
    <t>AWS310480.pdf</t>
  </si>
  <si>
    <t>AWS310482.pdf</t>
  </si>
  <si>
    <t>AWS310484.pdf</t>
  </si>
  <si>
    <t>AWS310485.pdf</t>
  </si>
  <si>
    <t>AWS310488.pdf</t>
  </si>
  <si>
    <t>AWS310489.pdf</t>
  </si>
  <si>
    <t>AWS310501.pdf</t>
  </si>
  <si>
    <t>AWS310502.pdf</t>
  </si>
  <si>
    <t>AWS310503.pdf</t>
  </si>
  <si>
    <t>AWS310505.pdf</t>
  </si>
  <si>
    <t>AWS310506.pdf</t>
  </si>
  <si>
    <t>AWS310507.pdf</t>
  </si>
  <si>
    <t>AWS310514.pdf</t>
  </si>
  <si>
    <t>AWS310517.pdf</t>
  </si>
  <si>
    <t>AWS310519.pdf</t>
  </si>
  <si>
    <t>AWS310520.pdf</t>
  </si>
  <si>
    <t>AWS310522.pdf</t>
  </si>
  <si>
    <t>AWS310523.pdf</t>
  </si>
  <si>
    <t>AWS310526.pdf</t>
  </si>
  <si>
    <t>AWS310528.pdf</t>
  </si>
  <si>
    <t>AWS310530.pdf</t>
  </si>
  <si>
    <t>AWS310536.pdf</t>
  </si>
  <si>
    <t>AWS310544.pdf</t>
  </si>
  <si>
    <t>AWS310546.pdf</t>
  </si>
  <si>
    <t>AWS310547.pdf</t>
  </si>
  <si>
    <t>AWS310548.pdf</t>
  </si>
  <si>
    <t>AWS310552.pdf</t>
  </si>
  <si>
    <t>AWS310554.pdf</t>
  </si>
  <si>
    <t>AWS310556.pdf</t>
  </si>
  <si>
    <t>AWS310560.pdf</t>
  </si>
  <si>
    <t>AWS310562.pdf</t>
  </si>
  <si>
    <t>AWS310563.pdf</t>
  </si>
  <si>
    <t>AWS310564.pdf</t>
  </si>
  <si>
    <t>AWS310565.pdf</t>
  </si>
  <si>
    <t>AWS310567.pdf</t>
  </si>
  <si>
    <t>AWS310568.pdf</t>
  </si>
  <si>
    <t>AWS310572.pdf</t>
  </si>
  <si>
    <t>AWS310573.pdf</t>
  </si>
  <si>
    <t>AWS310574.pdf</t>
  </si>
  <si>
    <t>AWS310575.pdf</t>
  </si>
  <si>
    <t>AWS310578.pdf</t>
  </si>
  <si>
    <t>AWS310580.pdf</t>
  </si>
  <si>
    <t>AWS310581.pdf</t>
  </si>
  <si>
    <t>AWS310582.pdf</t>
  </si>
  <si>
    <t>AWS310585.pdf</t>
  </si>
  <si>
    <t>AWS310587.pdf</t>
  </si>
  <si>
    <t>AWS310588.pdf</t>
  </si>
  <si>
    <t>AWS310589.pdf</t>
  </si>
  <si>
    <t>AWS310591.pdf</t>
  </si>
  <si>
    <t>AWS310593.pdf</t>
  </si>
  <si>
    <t>AWS310594.pdf</t>
  </si>
  <si>
    <t>AWS310599.pdf</t>
  </si>
  <si>
    <t>AWS310600.pdf</t>
  </si>
  <si>
    <t>AWS310604.pdf</t>
  </si>
  <si>
    <t>AWS310605.pdf</t>
  </si>
  <si>
    <t>AWS310610.pdf</t>
  </si>
  <si>
    <t>AWS310612.pdf</t>
  </si>
  <si>
    <t>AWS310613.pdf</t>
  </si>
  <si>
    <t>AWS310624.pdf</t>
  </si>
  <si>
    <t>AWS310639.pdf</t>
  </si>
  <si>
    <t>AWS310650.pdf</t>
  </si>
  <si>
    <t>AWS310653.pdf</t>
  </si>
  <si>
    <t>AWS310654.pdf</t>
  </si>
  <si>
    <t>AWS310667.pdf</t>
  </si>
  <si>
    <t>AWS310668.pdf</t>
  </si>
  <si>
    <t>AWS310670.pdf</t>
  </si>
  <si>
    <t>AWS310672.pdf</t>
  </si>
  <si>
    <t>AWS310675.pdf</t>
  </si>
  <si>
    <t>AWS310678.pdf</t>
  </si>
  <si>
    <t>AWS310679.pdf</t>
  </si>
  <si>
    <t>AWS310680.pdf</t>
  </si>
  <si>
    <t>AWS310681.pdf</t>
  </si>
  <si>
    <t>AWS310683.pdf</t>
  </si>
  <si>
    <t>AWS310685.pdf</t>
  </si>
  <si>
    <t>AWS310688.pdf</t>
  </si>
  <si>
    <t>AWS310691.pdf</t>
  </si>
  <si>
    <t>AWS310692.pdf</t>
  </si>
  <si>
    <t>AWS310711.pdf</t>
  </si>
  <si>
    <t>AWS310713.pdf</t>
  </si>
  <si>
    <t>AWS310717.pdf</t>
  </si>
  <si>
    <t>AWS310725.pdf</t>
  </si>
  <si>
    <t>AWS310727.pdf</t>
  </si>
  <si>
    <t>AWS310734.pdf</t>
  </si>
  <si>
    <t>AWS310740.pdf</t>
  </si>
  <si>
    <t>AWS310742.pdf</t>
  </si>
  <si>
    <t>AWS310750.pdf</t>
  </si>
  <si>
    <t>AWS310751.pdf</t>
  </si>
  <si>
    <t>AWS310754.pdf</t>
  </si>
  <si>
    <t>AWS310756.pdf</t>
  </si>
  <si>
    <t>AWS310757.pdf</t>
  </si>
  <si>
    <t>AWS310760.pdf</t>
  </si>
  <si>
    <t>AWS310761.pdf</t>
  </si>
  <si>
    <t>AWS310763.pdf</t>
  </si>
  <si>
    <t>AWS310764.pdf</t>
  </si>
  <si>
    <t>AWS310765.pdf</t>
  </si>
  <si>
    <t>AWS310767.pdf</t>
  </si>
  <si>
    <t>AWS310768.pdf</t>
  </si>
  <si>
    <t>AWS310770.pdf</t>
  </si>
  <si>
    <t>AWS310771.pdf</t>
  </si>
  <si>
    <t>AWS310772.pdf</t>
  </si>
  <si>
    <t>AWS310773.pdf</t>
  </si>
  <si>
    <t>AWS310776.pdf</t>
  </si>
  <si>
    <t>AWS310777.pdf</t>
  </si>
  <si>
    <t>AWS310783.pdf</t>
  </si>
  <si>
    <t>AWS310784.pdf</t>
  </si>
  <si>
    <t>AWS310787.pdf</t>
  </si>
  <si>
    <t>AWS310788.pdf</t>
  </si>
  <si>
    <t>AWS310789.pdf</t>
  </si>
  <si>
    <t>AWS310791.pdf</t>
  </si>
  <si>
    <t>AWS310792.pdf</t>
  </si>
  <si>
    <t>AWS310794.pdf</t>
  </si>
  <si>
    <t>AWS310797.pdf</t>
  </si>
  <si>
    <t>AWS310800.pdf</t>
  </si>
  <si>
    <t>AWS310801.pdf</t>
  </si>
  <si>
    <t>AWS310802.pdf</t>
  </si>
  <si>
    <t>AWS310805.pdf</t>
  </si>
  <si>
    <t>AWS310806.pdf</t>
  </si>
  <si>
    <t>AWS310808.pdf</t>
  </si>
  <si>
    <t>AWS310809.pdf</t>
  </si>
  <si>
    <t>AWS310810.pdf</t>
  </si>
  <si>
    <t>AWS310811.pdf</t>
  </si>
  <si>
    <t>AWS310812.pdf</t>
  </si>
  <si>
    <t>AWS310813.pdf</t>
  </si>
  <si>
    <t>AWS310814.pdf</t>
  </si>
  <si>
    <t>AWS310816.pdf</t>
  </si>
  <si>
    <t>AWS310821.pdf</t>
  </si>
  <si>
    <t>AWS310822.pdf</t>
  </si>
  <si>
    <t>AWS310827.pdf</t>
  </si>
  <si>
    <t>AWS310828.pdf</t>
  </si>
  <si>
    <t>AWS310830.pdf</t>
  </si>
  <si>
    <t>AWS310831.pdf</t>
  </si>
  <si>
    <t>AWS310833.pdf</t>
  </si>
  <si>
    <t>AWS310834.pdf</t>
  </si>
  <si>
    <t>AWS310835.pdf</t>
  </si>
  <si>
    <t>AWS310837.pdf</t>
  </si>
  <si>
    <t>AWS310838.pdf</t>
  </si>
  <si>
    <t>AWS310839.pdf</t>
  </si>
  <si>
    <t>AWS310842.pdf</t>
  </si>
  <si>
    <t>AWS310843.pdf</t>
  </si>
  <si>
    <t>AWS310844.pdf</t>
  </si>
  <si>
    <t>AWS310846.pdf</t>
  </si>
  <si>
    <t>AWS310847.pdf</t>
  </si>
  <si>
    <t>AWS310848.pdf</t>
  </si>
  <si>
    <t>AWS310849.pdf</t>
  </si>
  <si>
    <t>AWS310850.pdf</t>
  </si>
  <si>
    <t>AWS310851.pdf</t>
  </si>
  <si>
    <t>AWS310852.pdf</t>
  </si>
  <si>
    <t>AWS310853.pdf</t>
  </si>
  <si>
    <t>AWS310854.pdf</t>
  </si>
  <si>
    <t>AWS310855.pdf</t>
  </si>
  <si>
    <t>AWS310856.pdf</t>
  </si>
  <si>
    <t>AWS310857.pdf</t>
  </si>
  <si>
    <t>AWS310861.pdf</t>
  </si>
  <si>
    <t>AWS310862.pdf</t>
  </si>
  <si>
    <t>AWS310863.pdf</t>
  </si>
  <si>
    <t>AWS310868.pdf</t>
  </si>
  <si>
    <t>AWS310870.pdf</t>
  </si>
  <si>
    <t>AWS310871.pdf</t>
  </si>
  <si>
    <t>AWS310873.pdf</t>
  </si>
  <si>
    <t>AWS310874.pdf</t>
  </si>
  <si>
    <t>AWS310877.pdf</t>
  </si>
  <si>
    <t>AWS310879.pdf</t>
  </si>
  <si>
    <t>AWS315002.pdf</t>
  </si>
  <si>
    <t>AWS330002.pdf</t>
  </si>
  <si>
    <t>AWS330003.pdf</t>
  </si>
  <si>
    <t>AWS330004.pdf</t>
  </si>
  <si>
    <t>AWS330006.pdf</t>
  </si>
  <si>
    <t>AWS330007.pdf</t>
  </si>
  <si>
    <t>AWS330008.pdf</t>
  </si>
  <si>
    <t>AWS330009.pdf</t>
  </si>
  <si>
    <t>AWS330011.pdf</t>
  </si>
  <si>
    <t>AWS330012.pdf</t>
  </si>
  <si>
    <t>AWS330017.pdf</t>
  </si>
  <si>
    <t>AWS330020.pdf</t>
  </si>
  <si>
    <t>AWS330024.pdf</t>
  </si>
  <si>
    <t>AWS330026.pdf</t>
  </si>
  <si>
    <t>AWS330027.pdf</t>
  </si>
  <si>
    <t>AWS330029.pdf</t>
  </si>
  <si>
    <t>AWS330030.pdf</t>
  </si>
  <si>
    <t>AWS330031.pdf</t>
  </si>
  <si>
    <t>AWS330038.pdf</t>
  </si>
  <si>
    <t>AWS330043.pdf</t>
  </si>
  <si>
    <t>AWS330058.pdf</t>
  </si>
  <si>
    <t>AWS330061.pdf</t>
  </si>
  <si>
    <t>AWS330063.pdf</t>
  </si>
  <si>
    <t>AWS330065.pdf</t>
  </si>
  <si>
    <t>AWS330067.pdf</t>
  </si>
  <si>
    <t>AWS330068.pdf</t>
  </si>
  <si>
    <t>AWS350022.pdf</t>
  </si>
  <si>
    <t>AWS350055.pdf</t>
  </si>
  <si>
    <t>AWS350056.pdf</t>
  </si>
  <si>
    <t>AWS350057.pdf</t>
  </si>
  <si>
    <t>AWS350058.pdf</t>
  </si>
  <si>
    <t>AWS370003.pdf</t>
  </si>
  <si>
    <t>AWS370004.pdf</t>
  </si>
  <si>
    <t>AWS370006.pdf</t>
  </si>
  <si>
    <t>AWS370012.pdf</t>
  </si>
  <si>
    <t>AWS370015.pdf</t>
  </si>
  <si>
    <t>AWS370059.pdf</t>
  </si>
  <si>
    <t>AWS390002.pdf</t>
  </si>
  <si>
    <t>AWS400004.pdf</t>
  </si>
  <si>
    <t>AWS400005.pdf</t>
  </si>
  <si>
    <t>AWS400007.pdf</t>
  </si>
  <si>
    <t>AWS400009.pdf</t>
  </si>
  <si>
    <t>AWS400010.pdf</t>
  </si>
  <si>
    <t>AWS400011.pdf</t>
  </si>
  <si>
    <t>AWS400012.pdf</t>
  </si>
  <si>
    <t>AWS400013.pdf</t>
  </si>
  <si>
    <t>AWS400015.pdf</t>
  </si>
  <si>
    <t>AWS400016.pdf</t>
  </si>
  <si>
    <t>AWS400017.pdf</t>
  </si>
  <si>
    <t>AWS400018.pdf</t>
  </si>
  <si>
    <t>AWS400019.pdf</t>
  </si>
  <si>
    <t>AWS400020.pdf</t>
  </si>
  <si>
    <t>AWS400022.pdf</t>
  </si>
  <si>
    <t>AWS400023.pdf</t>
  </si>
  <si>
    <t>AWS400024.pdf</t>
  </si>
  <si>
    <t>AWS400025.pdf</t>
  </si>
  <si>
    <t>AWS400026.pdf</t>
  </si>
  <si>
    <t>AWS400027.pdf</t>
  </si>
  <si>
    <t>AWS400028.pdf</t>
  </si>
  <si>
    <t>AWS400029.pdf</t>
  </si>
  <si>
    <t>AWS400030.pdf</t>
  </si>
  <si>
    <t>AWS400031.pdf</t>
  </si>
  <si>
    <t>AWS400032.pdf</t>
  </si>
  <si>
    <t>AWS400033.pdf</t>
  </si>
  <si>
    <t>AWS400037.pdf</t>
  </si>
  <si>
    <t>AWS400038.pdf</t>
  </si>
  <si>
    <t>AWS400039.pdf</t>
  </si>
  <si>
    <t>AWS400042.pdf</t>
  </si>
  <si>
    <t>AWS400043.pdf</t>
  </si>
  <si>
    <t>AWS400044.pdf</t>
  </si>
  <si>
    <t>AWS400045.pdf</t>
  </si>
  <si>
    <t>AWS400046.pdf</t>
  </si>
  <si>
    <t>AWS400047.pdf</t>
  </si>
  <si>
    <t>AWS400049.pdf</t>
  </si>
  <si>
    <t>AWS400050.pdf</t>
  </si>
  <si>
    <t>AWS400051.pdf</t>
  </si>
  <si>
    <t>AWS400052.pdf</t>
  </si>
  <si>
    <t>AWS400053.pdf</t>
  </si>
  <si>
    <t>AWS400055.pdf</t>
  </si>
  <si>
    <t>AWS400056.pdf</t>
  </si>
  <si>
    <t>AWS400057.pdf</t>
  </si>
  <si>
    <t>AWS400058.pdf</t>
  </si>
  <si>
    <t>AWS400060.pdf</t>
  </si>
  <si>
    <t>AWS400061.pdf</t>
  </si>
  <si>
    <t>AWS400062.pdf</t>
  </si>
  <si>
    <t>AWS400063.pdf</t>
  </si>
  <si>
    <t>AWS400066.pdf</t>
  </si>
  <si>
    <t>AWS400068.pdf</t>
  </si>
  <si>
    <t>AWS400069.pdf</t>
  </si>
  <si>
    <t>AWS400070.pdf</t>
  </si>
  <si>
    <t>AWS400075.pdf</t>
  </si>
  <si>
    <t>AWS400076.pdf</t>
  </si>
  <si>
    <t>AWS400077.pdf</t>
  </si>
  <si>
    <t>AWS400080.pdf</t>
  </si>
  <si>
    <t>AWS400083.pdf</t>
  </si>
  <si>
    <t>AWS400084.pdf</t>
  </si>
  <si>
    <t>AWS400088.pdf</t>
  </si>
  <si>
    <t>AWS400089.pdf</t>
  </si>
  <si>
    <t>AWS400091.pdf</t>
  </si>
  <si>
    <t>AWS400092.pdf</t>
  </si>
  <si>
    <t>AWS400093.pdf</t>
  </si>
  <si>
    <t>AWS400094.pdf</t>
  </si>
  <si>
    <t>AWS400095.pdf</t>
  </si>
  <si>
    <t>AWS400097.pdf</t>
  </si>
  <si>
    <t>AWS400099.pdf</t>
  </si>
  <si>
    <t>AWS400100.pdf</t>
  </si>
  <si>
    <t>AWS400102.pdf</t>
  </si>
  <si>
    <t>AWS400110.pdf</t>
  </si>
  <si>
    <t>AWS400120.pdf</t>
  </si>
  <si>
    <t>AWS400121.pdf</t>
  </si>
  <si>
    <t>AWS400131.pdf</t>
  </si>
  <si>
    <t>AWS400133.pdf</t>
  </si>
  <si>
    <t>AWS400140.pdf</t>
  </si>
  <si>
    <t>AWS400141.pdf</t>
  </si>
  <si>
    <t>AWS400142.pdf</t>
  </si>
  <si>
    <t>AWS400143.pdf</t>
  </si>
  <si>
    <t>AWS400144.pdf</t>
  </si>
  <si>
    <t>AWS400146.pdf</t>
  </si>
  <si>
    <t>AWS400147.pdf</t>
  </si>
  <si>
    <t>AWS400148.pdf</t>
  </si>
  <si>
    <t>AWS400150.pdf</t>
  </si>
  <si>
    <t>AWS400151.pdf</t>
  </si>
  <si>
    <t>AWS400152.pdf</t>
  </si>
  <si>
    <t>AWS400153.pdf</t>
  </si>
  <si>
    <t>AWS400154.pdf</t>
  </si>
  <si>
    <t>AWS400156.pdf</t>
  </si>
  <si>
    <t>AWS400157.pdf</t>
  </si>
  <si>
    <t>AWS400158.pdf</t>
  </si>
  <si>
    <t>AWS400160.pdf</t>
  </si>
  <si>
    <t>AWS400161.pdf</t>
  </si>
  <si>
    <t>AWS400162.pdf</t>
  </si>
  <si>
    <t>AWS420002.pdf</t>
  </si>
  <si>
    <t>AWS420005.pdf</t>
  </si>
  <si>
    <t>AWS420007.pdf</t>
  </si>
  <si>
    <t>AWS420010.pdf</t>
  </si>
  <si>
    <t>AWS420011.pdf</t>
  </si>
  <si>
    <t>AWS420013.pdf</t>
  </si>
  <si>
    <t>AWS420014.pdf</t>
  </si>
  <si>
    <t>AWS420023.pdf</t>
  </si>
  <si>
    <t>AWS420024.pdf</t>
  </si>
  <si>
    <t>AWS420032.pdf</t>
  </si>
  <si>
    <t>AWS430001.pdf</t>
  </si>
  <si>
    <t>AWS430003.pdf</t>
  </si>
  <si>
    <t>AWS430004.pdf</t>
  </si>
  <si>
    <t>AWS430007.pdf</t>
  </si>
  <si>
    <t>AWS430013.pdf</t>
  </si>
  <si>
    <t>AWS430019.pdf</t>
  </si>
  <si>
    <t>AWS430020.pdf</t>
  </si>
  <si>
    <t>AWS430032.pdf</t>
  </si>
  <si>
    <t>AWS460003.pdf</t>
  </si>
  <si>
    <t>AWS460004.pdf</t>
  </si>
  <si>
    <t>AWS460006.pdf</t>
  </si>
  <si>
    <t>AWS460007.pdf</t>
  </si>
  <si>
    <t>AWS460011.pdf</t>
  </si>
  <si>
    <t>AWS460015.pdf</t>
  </si>
  <si>
    <t>AWS470001.pdf</t>
  </si>
  <si>
    <t>AWS470003.pdf</t>
  </si>
  <si>
    <t>AWS470006.pdf</t>
  </si>
  <si>
    <t>AWS470007.pdf</t>
  </si>
  <si>
    <t>AWS470010.pdf</t>
  </si>
  <si>
    <t>AWS470011.pdf</t>
  </si>
  <si>
    <t>AWS470012.pdf</t>
  </si>
  <si>
    <t>AWS470025.pdf</t>
  </si>
  <si>
    <t>AWS470027.pdf</t>
  </si>
  <si>
    <t>AWS470028.pdf</t>
  </si>
  <si>
    <t>AWS470029.pdf</t>
  </si>
  <si>
    <t>AWS480003.pdf</t>
  </si>
  <si>
    <t>AWS510001.pdf</t>
  </si>
  <si>
    <t>AWS510004.pdf</t>
  </si>
  <si>
    <t>AWS510005.pdf</t>
  </si>
  <si>
    <t>AWS510007.pdf</t>
  </si>
  <si>
    <t>AWS510009.pdf</t>
  </si>
  <si>
    <t>AWS510011.pdf</t>
  </si>
  <si>
    <t>AWS510013.pdf</t>
  </si>
  <si>
    <t>AWS510015.pdf</t>
  </si>
  <si>
    <t>AWS510018.pdf</t>
  </si>
  <si>
    <t>AWS510020.pdf</t>
  </si>
  <si>
    <t>AWS510021.pdf</t>
  </si>
  <si>
    <t>AWS510022.pdf</t>
  </si>
  <si>
    <t>AWS510024.pdf</t>
  </si>
  <si>
    <t>AWS510025.pdf</t>
  </si>
  <si>
    <t>AWS510028.pdf</t>
  </si>
  <si>
    <t>AWS510029.pdf</t>
  </si>
  <si>
    <t>AWS510030.pdf</t>
  </si>
  <si>
    <t>AWS510032.pdf</t>
  </si>
  <si>
    <t>AWS510033.pdf</t>
  </si>
  <si>
    <t>AWS510034.pdf</t>
  </si>
  <si>
    <t>AWS510035.pdf</t>
  </si>
  <si>
    <t>AWS510036.pdf</t>
  </si>
  <si>
    <t>AWS510038.pdf</t>
  </si>
  <si>
    <t>AWS510039.pdf</t>
  </si>
  <si>
    <t>AWS510040.pdf</t>
  </si>
  <si>
    <t>AWS510041.pdf</t>
  </si>
  <si>
    <t>AWS510043.pdf</t>
  </si>
  <si>
    <t>AWS510046.pdf</t>
  </si>
  <si>
    <t>AWS510048.pdf</t>
  </si>
  <si>
    <t>AWS510050.pdf</t>
  </si>
  <si>
    <t>AWS510052.pdf</t>
  </si>
  <si>
    <t>AWS510055.pdf</t>
  </si>
  <si>
    <t>AWS510061.pdf</t>
  </si>
  <si>
    <t>AWS510063.pdf</t>
  </si>
  <si>
    <t>AWS510065.pdf</t>
  </si>
  <si>
    <t>AWS510068.pdf</t>
  </si>
  <si>
    <t>AWS510074.pdf</t>
  </si>
  <si>
    <t>AWS510076.pdf</t>
  </si>
  <si>
    <t>AWS510083.pdf</t>
  </si>
  <si>
    <t>AWS510102.pdf</t>
  </si>
  <si>
    <t>AWS510103.pdf</t>
  </si>
  <si>
    <t>AWS510104.pdf</t>
  </si>
  <si>
    <t>AWS510106.pdf</t>
  </si>
  <si>
    <t>AWS510107.pdf</t>
  </si>
  <si>
    <t>AWS510108.pdf</t>
  </si>
  <si>
    <t>AWS510110.pdf</t>
  </si>
  <si>
    <t>AWS510111.pdf</t>
  </si>
  <si>
    <t>AWS510112.pdf</t>
  </si>
  <si>
    <t>AWS510113.pdf</t>
  </si>
  <si>
    <t>AWS510122.pdf</t>
  </si>
  <si>
    <t>AWS510123.pdf</t>
  </si>
  <si>
    <t>AWS510125.pdf</t>
  </si>
  <si>
    <t>AWS510128.pdf</t>
  </si>
  <si>
    <t>AWS510129.pdf</t>
  </si>
  <si>
    <t>AWS520001.pdf</t>
  </si>
  <si>
    <t>AWS520002.pdf</t>
  </si>
  <si>
    <t>AWS520004.pdf</t>
  </si>
  <si>
    <t>AWS520006.pdf</t>
  </si>
  <si>
    <t>AWS520007.pdf</t>
  </si>
  <si>
    <t>AWS520008.pdf</t>
  </si>
  <si>
    <t>AWS520009.pdf</t>
  </si>
  <si>
    <t>AWS520011.pdf</t>
  </si>
  <si>
    <t>AWS520012.pdf</t>
  </si>
  <si>
    <t>AWS520013.pdf</t>
  </si>
  <si>
    <t>AWS520014.pdf</t>
  </si>
  <si>
    <t>AWS520015.pdf</t>
  </si>
  <si>
    <t>AWS520017.pdf</t>
  </si>
  <si>
    <t>AWS520018.pdf</t>
  </si>
  <si>
    <t>AWS520021.pdf</t>
  </si>
  <si>
    <t>AWS520023.pdf</t>
  </si>
  <si>
    <t>AWS520024.pdf</t>
  </si>
  <si>
    <t>AWS520027.pdf</t>
  </si>
  <si>
    <t>AWS520030.pdf</t>
  </si>
  <si>
    <t>AWS520031.pdf</t>
  </si>
  <si>
    <t>AWS520032.pdf</t>
  </si>
  <si>
    <t>AWS520033.pdf</t>
  </si>
  <si>
    <t>AWS520034.pdf</t>
  </si>
  <si>
    <t>AWS520036.pdf</t>
  </si>
  <si>
    <t>AWS520039.pdf</t>
  </si>
  <si>
    <t>AWS520041.pdf</t>
  </si>
  <si>
    <t>AWS520042.pdf</t>
  </si>
  <si>
    <t>AWS520046.pdf</t>
  </si>
  <si>
    <t>AWS520057.pdf</t>
  </si>
  <si>
    <t>AWS520060.pdf</t>
  </si>
  <si>
    <t>AWS520063.pdf</t>
  </si>
  <si>
    <t>AWS520064.pdf</t>
  </si>
  <si>
    <t>AWS520065.pdf</t>
  </si>
  <si>
    <t>AWS520070.pdf</t>
  </si>
  <si>
    <t>AWS520071.pdf</t>
  </si>
  <si>
    <t>AWS520072.pdf</t>
  </si>
  <si>
    <t>AWS520074.pdf</t>
  </si>
  <si>
    <t>AWS520075.pdf</t>
  </si>
  <si>
    <t>AWS520077.pdf</t>
  </si>
  <si>
    <t>AWS520078.pdf</t>
  </si>
  <si>
    <t>AWS530004.pdf</t>
  </si>
  <si>
    <t>AWS540002.pdf</t>
  </si>
  <si>
    <t>AWS540003.pdf</t>
  </si>
  <si>
    <t>AWS540004.pdf</t>
  </si>
  <si>
    <t>AWS540005.pdf</t>
  </si>
  <si>
    <t>AWS540006.pdf</t>
  </si>
  <si>
    <t>AWS540007.pdf</t>
  </si>
  <si>
    <t>AWS540008.pdf</t>
  </si>
  <si>
    <t>AWS540009.pdf</t>
  </si>
  <si>
    <t>AWS540013.pdf</t>
  </si>
  <si>
    <t>AWS540014.pdf</t>
  </si>
  <si>
    <t>AWS540016.pdf</t>
  </si>
  <si>
    <t>AWS540017.pdf</t>
  </si>
  <si>
    <t>AWS540018.pdf</t>
  </si>
  <si>
    <t>AWS540021.pdf</t>
  </si>
  <si>
    <t>AWS540023.pdf</t>
  </si>
  <si>
    <t>AWS540025.pdf</t>
  </si>
  <si>
    <t>AWS540028.pdf</t>
  </si>
  <si>
    <t>AWS540029.pdf</t>
  </si>
  <si>
    <t>AWS540031.pdf</t>
  </si>
  <si>
    <t>AWS540033.pdf</t>
  </si>
  <si>
    <t>AWS540034.pdf</t>
  </si>
  <si>
    <t>AWS540036.pdf</t>
  </si>
  <si>
    <t>AWS540038.pdf</t>
  </si>
  <si>
    <t>AWS540042.pdf</t>
  </si>
  <si>
    <t>AWS540043.pdf</t>
  </si>
  <si>
    <t>AWS540045.pdf</t>
  </si>
  <si>
    <t>AWS540046.pdf</t>
  </si>
  <si>
    <t>AWS540049.pdf</t>
  </si>
  <si>
    <t>AWS540050.pdf</t>
  </si>
  <si>
    <t>AWS540051.pdf</t>
  </si>
  <si>
    <t>AWS540052.pdf</t>
  </si>
  <si>
    <t>AWS540053.pdf</t>
  </si>
  <si>
    <t>AWS540057.pdf</t>
  </si>
  <si>
    <t>AWS540058.pdf</t>
  </si>
  <si>
    <t>AWS540061.pdf</t>
  </si>
  <si>
    <t>AWS540062.pdf</t>
  </si>
  <si>
    <t>AWS540063.pdf</t>
  </si>
  <si>
    <t>AWS540064.pdf</t>
  </si>
  <si>
    <t>AWS540065.pdf</t>
  </si>
  <si>
    <t>AWS540068.pdf</t>
  </si>
  <si>
    <t>AWS540069.pdf</t>
  </si>
  <si>
    <t>AWS540070.pdf</t>
  </si>
  <si>
    <t>AWS540071.pdf</t>
  </si>
  <si>
    <t>AWS540073.pdf</t>
  </si>
  <si>
    <t>AWS540078.pdf</t>
  </si>
  <si>
    <t>AWS540080.pdf</t>
  </si>
  <si>
    <t>AWS540082.pdf</t>
  </si>
  <si>
    <t>AWS540087.pdf</t>
  </si>
  <si>
    <t>AWS540093.pdf</t>
  </si>
  <si>
    <t>AWS540095.pdf</t>
  </si>
  <si>
    <t>AWS540099.pdf</t>
  </si>
  <si>
    <t>AWS540103.pdf</t>
  </si>
  <si>
    <t>AWS540107.pdf</t>
  </si>
  <si>
    <t>AWS540109.pdf</t>
  </si>
  <si>
    <t>AWS540120.pdf</t>
  </si>
  <si>
    <t>AWS540122.pdf</t>
  </si>
  <si>
    <t>AWS540123.pdf</t>
  </si>
  <si>
    <t>AWS540124.pdf</t>
  </si>
  <si>
    <t>AWS540125.pdf</t>
  </si>
  <si>
    <t>AWS540126.pdf</t>
  </si>
  <si>
    <t>AWS540127.pdf</t>
  </si>
  <si>
    <t>AWS540128.pdf</t>
  </si>
  <si>
    <t>AWS540130.pdf</t>
  </si>
  <si>
    <t>AWS540132.pdf</t>
  </si>
  <si>
    <t>AWS540135.pdf</t>
  </si>
  <si>
    <t>AWS540137.pdf</t>
  </si>
  <si>
    <t>AWS540138.pdf</t>
  </si>
  <si>
    <t>AWS540139.pdf</t>
  </si>
  <si>
    <t>AWS540140.pdf</t>
  </si>
  <si>
    <t>AWS540141.pdf</t>
  </si>
  <si>
    <t>AWS540142.pdf</t>
  </si>
  <si>
    <t>AWS540144.pdf</t>
  </si>
  <si>
    <t>AWS580021.pdf</t>
  </si>
  <si>
    <t>AWS580029.pdf</t>
  </si>
  <si>
    <t>AWS620006.pdf</t>
  </si>
  <si>
    <t>AWS620012.pdf</t>
  </si>
  <si>
    <t>AWS630001.pdf</t>
  </si>
  <si>
    <t>AWS630002.pdf</t>
  </si>
  <si>
    <t>AWS630003.pdf</t>
  </si>
  <si>
    <t>AWS630004.pdf</t>
  </si>
  <si>
    <t>AWS630005.pdf</t>
  </si>
  <si>
    <t>AWS630006.pdf</t>
  </si>
  <si>
    <t>AWS630007.pdf</t>
  </si>
  <si>
    <t>AWS630008.pdf</t>
  </si>
  <si>
    <t>AWS630012.pdf</t>
  </si>
  <si>
    <t>AWS640007.pdf</t>
  </si>
  <si>
    <t>AWS640021.pdf</t>
  </si>
  <si>
    <t>AWS640022.pdf</t>
  </si>
  <si>
    <t>AWS640023.pdf</t>
  </si>
  <si>
    <t>AWS640026.pdf</t>
  </si>
  <si>
    <t>AWS640030.pdf</t>
  </si>
  <si>
    <t>AWS640040.pdf</t>
  </si>
  <si>
    <t>AWS640045.pdf</t>
  </si>
  <si>
    <t>AWS640047.pdf</t>
  </si>
  <si>
    <t>AWS640065.pdf</t>
  </si>
  <si>
    <t>AWS640066.pdf</t>
  </si>
  <si>
    <t>AWS640067.pdf</t>
  </si>
  <si>
    <t>AWS640071.pdf</t>
  </si>
  <si>
    <t>AWS640072.pdf</t>
  </si>
  <si>
    <t>AWS640076.pdf</t>
  </si>
  <si>
    <t>AWS660005.pdf</t>
  </si>
  <si>
    <t>AWS660011.pdf</t>
  </si>
  <si>
    <t>AWS660014.pdf</t>
  </si>
  <si>
    <t>AWS660021.pdf</t>
  </si>
  <si>
    <t>AWS660022.pdf</t>
  </si>
  <si>
    <t>AWS660023.pdf</t>
  </si>
  <si>
    <t>AWS660027.pdf</t>
  </si>
  <si>
    <t>AWS660030.pdf</t>
  </si>
  <si>
    <t>AWS660034.pdf</t>
  </si>
  <si>
    <t>AWS660035.pdf</t>
  </si>
  <si>
    <t>AWS660039.pdf</t>
  </si>
  <si>
    <t>AWS660040.pdf</t>
  </si>
  <si>
    <t>AWS660041.pdf</t>
  </si>
  <si>
    <t>AWS660049.pdf</t>
  </si>
  <si>
    <t>AWS660051.pdf</t>
  </si>
  <si>
    <t>AWS660055.pdf</t>
  </si>
  <si>
    <t>AWS660058.pdf</t>
  </si>
  <si>
    <t>AWS660077.pdf</t>
  </si>
  <si>
    <t>AWS660078.pdf</t>
  </si>
  <si>
    <t>AWS660084.pdf</t>
  </si>
  <si>
    <t>AWS670001.pdf</t>
  </si>
  <si>
    <t>AWS670002.pdf</t>
  </si>
  <si>
    <t>AWS670003.pdf</t>
  </si>
  <si>
    <t>AWS670005.pdf</t>
  </si>
  <si>
    <t>AWS670007.pdf</t>
  </si>
  <si>
    <t>AWS670008.pdf</t>
  </si>
  <si>
    <t>AWS670009.pdf</t>
  </si>
  <si>
    <t>AWS670010.pdf</t>
  </si>
  <si>
    <t>AWS670011.pdf</t>
  </si>
  <si>
    <t>AWS670013.pdf</t>
  </si>
  <si>
    <t>AWS670014.pdf</t>
  </si>
  <si>
    <t>AWS670015.pdf</t>
  </si>
  <si>
    <t>AWS670016.pdf</t>
  </si>
  <si>
    <t>AWS670018.pdf</t>
  </si>
  <si>
    <t>AWS670019.pdf</t>
  </si>
  <si>
    <t>AWS670020.pdf</t>
  </si>
  <si>
    <t>AWS670021.pdf</t>
  </si>
  <si>
    <t>AWS670023.pdf</t>
  </si>
  <si>
    <t>AWS670025.pdf</t>
  </si>
  <si>
    <t>AWS670027.pdf</t>
  </si>
  <si>
    <t>AWS670029.pdf</t>
  </si>
  <si>
    <t>AWS670030.pdf</t>
  </si>
  <si>
    <t>AWS670032.pdf</t>
  </si>
  <si>
    <t>AWS670034.pdf</t>
  </si>
  <si>
    <t>AWS670035.pdf</t>
  </si>
  <si>
    <t>AWS670036.pdf</t>
  </si>
  <si>
    <t>AWS670038.pdf</t>
  </si>
  <si>
    <t>AWS670039.pdf</t>
  </si>
  <si>
    <t>AWS670041.pdf</t>
  </si>
  <si>
    <t>AWS670042.pdf</t>
  </si>
  <si>
    <t>AWS670043.pdf</t>
  </si>
  <si>
    <t>AWS670044.pdf</t>
  </si>
  <si>
    <t>AWS670046.pdf</t>
  </si>
  <si>
    <t>AWS670047.pdf</t>
  </si>
  <si>
    <t>AWS670048.pdf</t>
  </si>
  <si>
    <t>AWS670049.pdf</t>
  </si>
  <si>
    <t>AWS670052.pdf</t>
  </si>
  <si>
    <t>AWS670055.pdf</t>
  </si>
  <si>
    <t>AWS670056.pdf</t>
  </si>
  <si>
    <t>AWS670057.pdf</t>
  </si>
  <si>
    <t>AWS670058.pdf</t>
  </si>
  <si>
    <t>AWS670062.pdf</t>
  </si>
  <si>
    <t>AWS670063.pdf</t>
  </si>
  <si>
    <t>AWS670066.pdf</t>
  </si>
  <si>
    <t>AWS670074.pdf</t>
  </si>
  <si>
    <t>AWS670076.pdf</t>
  </si>
  <si>
    <t>AWS670077.pdf</t>
  </si>
  <si>
    <t>AWS670079.pdf</t>
  </si>
  <si>
    <t>AWS670080.pdf</t>
  </si>
  <si>
    <t>AWS670082.pdf</t>
  </si>
  <si>
    <t>AWS670083.pdf</t>
  </si>
  <si>
    <t>AWS670084.pdf</t>
  </si>
  <si>
    <t>AWS670086.pdf</t>
  </si>
  <si>
    <t>AWS670087.pdf</t>
  </si>
  <si>
    <t>AWS710001.pdf</t>
  </si>
  <si>
    <t>AWS710002.pdf</t>
  </si>
  <si>
    <t>AWS710003.pdf</t>
  </si>
  <si>
    <t>AWS710004.pdf</t>
  </si>
  <si>
    <t>AWS710006.pdf</t>
  </si>
  <si>
    <t>AWS710007.pdf</t>
  </si>
  <si>
    <t>AWS710008.pdf</t>
  </si>
  <si>
    <t>AWS710009.pdf</t>
  </si>
  <si>
    <t>AWS710011.pdf</t>
  </si>
  <si>
    <t>AWS710012.pdf</t>
  </si>
  <si>
    <t>AWS710014.pdf</t>
  </si>
  <si>
    <t>AWS710015.pdf</t>
  </si>
  <si>
    <t>AWS710017.pdf</t>
  </si>
  <si>
    <t>AWS710018.pdf</t>
  </si>
  <si>
    <t>AWS710019.pdf</t>
  </si>
  <si>
    <t>AWS710020.pdf</t>
  </si>
  <si>
    <t>AWS710021.pdf</t>
  </si>
  <si>
    <t>AWS710022.pdf</t>
  </si>
  <si>
    <t>AWS710024.pdf</t>
  </si>
  <si>
    <t>AWS710027.pdf</t>
  </si>
  <si>
    <t>AWS710028.pdf</t>
  </si>
  <si>
    <t>AWS710029.pdf</t>
  </si>
  <si>
    <t>AWS710030.pdf</t>
  </si>
  <si>
    <t>AWS710031.pdf</t>
  </si>
  <si>
    <t>AWS710033.pdf</t>
  </si>
  <si>
    <t>AWS710034.pdf</t>
  </si>
  <si>
    <t>AWS710036.pdf</t>
  </si>
  <si>
    <t>AWS710039.pdf</t>
  </si>
  <si>
    <t>AWS710041.pdf</t>
  </si>
  <si>
    <t>AWS710042.pdf</t>
  </si>
  <si>
    <t>AWS710043.pdf</t>
  </si>
  <si>
    <t>AWS710044.pdf</t>
  </si>
  <si>
    <t>AWS710045.pdf</t>
  </si>
  <si>
    <t>AWS710049.pdf</t>
  </si>
  <si>
    <t>AWS710051.pdf</t>
  </si>
  <si>
    <t>AWS710052.pdf</t>
  </si>
  <si>
    <t>AWS710056.pdf</t>
  </si>
  <si>
    <t>AWS710057.pdf</t>
  </si>
  <si>
    <t>AWS710059.pdf</t>
  </si>
  <si>
    <t>AWS710068.pdf</t>
  </si>
  <si>
    <t>AWS710069.pdf</t>
  </si>
  <si>
    <t>AWS710070.pdf</t>
  </si>
  <si>
    <t>AWS710072.pdf</t>
  </si>
  <si>
    <t>AWS710073.pdf</t>
  </si>
  <si>
    <t>AWS710074.pdf</t>
  </si>
  <si>
    <t>AWS710078.pdf</t>
  </si>
  <si>
    <t>AWS710079.pdf</t>
  </si>
  <si>
    <t>AWS710084.pdf</t>
  </si>
  <si>
    <t>AWS710087.pdf</t>
  </si>
  <si>
    <t>AWS710089.pdf</t>
  </si>
  <si>
    <t>AWS710090.pdf</t>
  </si>
  <si>
    <t>AWS710091.pdf</t>
  </si>
  <si>
    <t>AWS710094.pdf</t>
  </si>
  <si>
    <t>AWS710095.pdf</t>
  </si>
  <si>
    <t>AWS710096.pdf</t>
  </si>
  <si>
    <t>AWS710098.pdf</t>
  </si>
  <si>
    <t>AWS710100.pdf</t>
  </si>
  <si>
    <t>AWS710102.pdf</t>
  </si>
  <si>
    <t>AWS720012.pdf</t>
  </si>
  <si>
    <t>AWS720014.pdf</t>
  </si>
  <si>
    <t>AWS720027.pdf</t>
  </si>
  <si>
    <t>AWS720044.pdf</t>
  </si>
  <si>
    <t>AWS730002.pdf</t>
  </si>
  <si>
    <t>AWS730005.pdf</t>
  </si>
  <si>
    <t>AWS730006.pdf</t>
  </si>
  <si>
    <t>AWS730008.pdf</t>
  </si>
  <si>
    <t>AWS730010.pdf</t>
  </si>
  <si>
    <t>AWS730011.pdf</t>
  </si>
  <si>
    <t>AWS740006.pdf</t>
  </si>
  <si>
    <t>AWS740010.pdf</t>
  </si>
  <si>
    <t>AWS740011.pdf</t>
  </si>
  <si>
    <t>AWS740013.pdf</t>
  </si>
  <si>
    <t>AWS740014.pdf</t>
  </si>
  <si>
    <t>AWS740016.pdf</t>
  </si>
  <si>
    <t>AWS740018.pdf</t>
  </si>
  <si>
    <t>AWS740021.pdf</t>
  </si>
  <si>
    <t>AWS740022.pdf</t>
  </si>
  <si>
    <t>AWS740023.pdf</t>
  </si>
  <si>
    <t>AWS740024.pdf</t>
  </si>
  <si>
    <t>AWS740025.pdf</t>
  </si>
  <si>
    <t>AWS740028.pdf</t>
  </si>
  <si>
    <t>AWS740029.pdf</t>
  </si>
  <si>
    <t>AWS740033.pdf</t>
  </si>
  <si>
    <t>AWS740035.pdf</t>
  </si>
  <si>
    <t>AWS740037.pdf</t>
  </si>
  <si>
    <t>AWS740038.pdf</t>
  </si>
  <si>
    <t>AWS740039.pdf</t>
  </si>
  <si>
    <t>AWS740041.pdf</t>
  </si>
  <si>
    <t>AWS740043.pdf</t>
  </si>
  <si>
    <t>AWS740047.pdf</t>
  </si>
  <si>
    <t>AWS740051.pdf</t>
  </si>
  <si>
    <t>AWS740052.pdf</t>
  </si>
  <si>
    <t>AWS740066.pdf</t>
  </si>
  <si>
    <t>AWS740067.pdf</t>
  </si>
  <si>
    <t>AWS740071.pdf</t>
  </si>
  <si>
    <t>AWS740072.pdf</t>
  </si>
  <si>
    <t>AWS740075.pdf</t>
  </si>
  <si>
    <t>AWS740081.pdf</t>
  </si>
  <si>
    <t>AWS740094.pdf</t>
  </si>
  <si>
    <t>AWS740095.pdf</t>
  </si>
  <si>
    <t>AWS740101.pdf</t>
  </si>
  <si>
    <t>AWS740105.pdf</t>
  </si>
  <si>
    <t>AWS740106.pdf</t>
  </si>
  <si>
    <t>AWS740107.pdf</t>
  </si>
  <si>
    <t>AWS740108.pdf</t>
  </si>
  <si>
    <t>AWS740109.pdf</t>
  </si>
  <si>
    <t>AWS740111.pdf</t>
  </si>
  <si>
    <t>AWS740113.pdf</t>
  </si>
  <si>
    <t>AWS740114.pdf</t>
  </si>
  <si>
    <t>AWS740115.pdf</t>
  </si>
  <si>
    <t>AWS740116.pdf</t>
  </si>
  <si>
    <t>AWS740118.pdf</t>
  </si>
  <si>
    <t>AWS740119.pdf</t>
  </si>
  <si>
    <t>AWS740121.pdf</t>
  </si>
  <si>
    <t>AWS760003.pdf</t>
  </si>
  <si>
    <t>AWS760004.pdf</t>
  </si>
  <si>
    <t>AWS760008.pdf</t>
  </si>
  <si>
    <t>AWS760009.pdf</t>
  </si>
  <si>
    <t>AWS760011.pdf</t>
  </si>
  <si>
    <t>AWS770003.pdf</t>
  </si>
  <si>
    <t>AWS770004.pdf</t>
  </si>
  <si>
    <t>AWS770005.pdf</t>
  </si>
  <si>
    <t>AWS770006.pdf</t>
  </si>
  <si>
    <t>AWS770007.pdf</t>
  </si>
  <si>
    <t>AWS770012.pdf</t>
  </si>
  <si>
    <t>AWS770013.pdf</t>
  </si>
  <si>
    <t>AWS780008.pdf</t>
  </si>
  <si>
    <t>AWS780009.pdf</t>
  </si>
  <si>
    <t>AWS780010.pdf</t>
  </si>
  <si>
    <t>AWS780011.pdf</t>
  </si>
  <si>
    <t>AWS780012.pdf</t>
  </si>
  <si>
    <t>AWS780015.pdf</t>
  </si>
  <si>
    <t>AWS780017.pdf</t>
  </si>
  <si>
    <t>AWS780018.pdf</t>
  </si>
  <si>
    <t>AWS780019.pdf</t>
  </si>
  <si>
    <t>AWS780020.pdf</t>
  </si>
  <si>
    <t>AWS780021.pdf</t>
  </si>
  <si>
    <t>AWS780022.pdf</t>
  </si>
  <si>
    <t>AWS780023.pdf</t>
  </si>
  <si>
    <t>AWS780024.pdf</t>
  </si>
  <si>
    <t>AWS780026.pdf</t>
  </si>
  <si>
    <t>AWS780027.pdf</t>
  </si>
  <si>
    <t>AWS780029.pdf</t>
  </si>
  <si>
    <t>AWS780031.pdf</t>
  </si>
  <si>
    <t>AWS780033.pdf</t>
  </si>
  <si>
    <t>AWS780034.pdf</t>
  </si>
  <si>
    <t>AWS780035.pdf</t>
  </si>
  <si>
    <t>AWS780036.pdf</t>
  </si>
  <si>
    <t>AWS780037.pdf</t>
  </si>
  <si>
    <t>AWS780038.pdf</t>
  </si>
  <si>
    <t>AWS780040.pdf</t>
  </si>
  <si>
    <t>AWS780041.pdf</t>
  </si>
  <si>
    <t>AWS780045.pdf</t>
  </si>
  <si>
    <t>AWS780047.pdf</t>
  </si>
  <si>
    <t>AWS780052.pdf</t>
  </si>
  <si>
    <t>AWS780063.pdf</t>
  </si>
  <si>
    <t>AWS780072.pdf</t>
  </si>
  <si>
    <t>AWS780076.pdf</t>
  </si>
  <si>
    <t>AWS780077.pdf</t>
  </si>
  <si>
    <t>AWS780078.pdf</t>
  </si>
  <si>
    <t>AWS780081.pdf</t>
  </si>
  <si>
    <t>AWS780083.pdf</t>
  </si>
  <si>
    <t>AWS780084.pdf</t>
  </si>
  <si>
    <t>AWS780085.pdf</t>
  </si>
  <si>
    <t>AWS780086.pdf</t>
  </si>
  <si>
    <t>AWS780087.pdf</t>
  </si>
  <si>
    <t>AWS780089.pdf</t>
  </si>
  <si>
    <t>AWS780090.pdf</t>
  </si>
  <si>
    <t>AWS780091.pdf</t>
  </si>
  <si>
    <t>AWS780092.pdf</t>
  </si>
  <si>
    <t>AWS780094.pdf</t>
  </si>
  <si>
    <t>AWS780095.pdf</t>
  </si>
  <si>
    <t>AWS780096.pdf</t>
  </si>
  <si>
    <t>AWS780097.pdf</t>
  </si>
  <si>
    <t>AWS780100.pdf</t>
  </si>
  <si>
    <t>AWS780101.pdf</t>
  </si>
  <si>
    <t>AWS790003.pdf</t>
  </si>
  <si>
    <t>AWS800004.pdf</t>
  </si>
  <si>
    <t>AWS820002.pdf</t>
  </si>
  <si>
    <t>AWS820003.pdf</t>
  </si>
  <si>
    <t>AWS820005.pdf</t>
  </si>
  <si>
    <t>AWS820006.pdf</t>
  </si>
  <si>
    <t>AWS820008.pdf</t>
  </si>
  <si>
    <t>AWS820009.pdf</t>
  </si>
  <si>
    <t>AWS820011.pdf</t>
  </si>
  <si>
    <t>AWS820013.pdf</t>
  </si>
  <si>
    <t>AWS820014.pdf</t>
  </si>
  <si>
    <t>AWS820015.pdf</t>
  </si>
  <si>
    <t>AWS820018.pdf</t>
  </si>
  <si>
    <t>AWS820019.pdf</t>
  </si>
  <si>
    <t>AWS820020.pdf</t>
  </si>
  <si>
    <t>AWS820022.pdf</t>
  </si>
  <si>
    <t>AWS820023.pdf</t>
  </si>
  <si>
    <t>AWS820024.pdf</t>
  </si>
  <si>
    <t>AWS820025.pdf</t>
  </si>
  <si>
    <t>AWS820026.pdf</t>
  </si>
  <si>
    <t>AWS820028.pdf</t>
  </si>
  <si>
    <t>AWS820030.pdf</t>
  </si>
  <si>
    <t>AWS820032.pdf</t>
  </si>
  <si>
    <t>AWS820034.pdf</t>
  </si>
  <si>
    <t>AWS820035.pdf</t>
  </si>
  <si>
    <t>AWS820036.pdf</t>
  </si>
  <si>
    <t>AWS820037.pdf</t>
  </si>
  <si>
    <t>AWS820039.pdf</t>
  </si>
  <si>
    <t>AWS820040.pdf</t>
  </si>
  <si>
    <t>AWS820042.pdf</t>
  </si>
  <si>
    <t>AWS820043.pdf</t>
  </si>
  <si>
    <t>AWS820044.pdf</t>
  </si>
  <si>
    <t>AWS820045.pdf</t>
  </si>
  <si>
    <t>AWS820047.pdf</t>
  </si>
  <si>
    <t>AWS820048.pdf</t>
  </si>
  <si>
    <t>AWS820049.pdf</t>
  </si>
  <si>
    <t>AWS820051.pdf</t>
  </si>
  <si>
    <t>AWS820052.pdf</t>
  </si>
  <si>
    <t>AWS820053.pdf</t>
  </si>
  <si>
    <t>AWS820054.pdf</t>
  </si>
  <si>
    <t>AWS820055.pdf</t>
  </si>
  <si>
    <t>AWS820056.pdf</t>
  </si>
  <si>
    <t>AWS820057.pdf</t>
  </si>
  <si>
    <t>AWS820058.pdf</t>
  </si>
  <si>
    <t>AWS820059.pdf</t>
  </si>
  <si>
    <t>AWS820061.pdf</t>
  </si>
  <si>
    <t>AWS820062.pdf</t>
  </si>
  <si>
    <t>AWS820064.pdf</t>
  </si>
  <si>
    <t>AWS820065.pdf</t>
  </si>
  <si>
    <t>AWS820067.pdf</t>
  </si>
  <si>
    <t>AWS820071.pdf</t>
  </si>
  <si>
    <t>AWS820072.pdf</t>
  </si>
  <si>
    <t>AWS820073.pdf</t>
  </si>
  <si>
    <t>AWS820074.pdf</t>
  </si>
  <si>
    <t>AWS820075.pdf</t>
  </si>
  <si>
    <t>AWS820076.pdf</t>
  </si>
  <si>
    <t>AWS820077.pdf</t>
  </si>
  <si>
    <t>AWS820080.pdf</t>
  </si>
  <si>
    <t>AWS820081.pdf</t>
  </si>
  <si>
    <t>AWS820083.pdf</t>
  </si>
  <si>
    <t>AWS820086.pdf</t>
  </si>
  <si>
    <t>AWS820088.pdf</t>
  </si>
  <si>
    <t>AWS820089.pdf</t>
  </si>
  <si>
    <t>AWS820090.pdf</t>
  </si>
  <si>
    <t>AWS820091.pdf</t>
  </si>
  <si>
    <t>AWS820095.pdf</t>
  </si>
  <si>
    <t>AWS820096.pdf</t>
  </si>
  <si>
    <t>AWS820097.pdf</t>
  </si>
  <si>
    <t>AWS820098.pdf</t>
  </si>
  <si>
    <t>AWS820099.pdf</t>
  </si>
  <si>
    <t>AWS820100.pdf</t>
  </si>
  <si>
    <t>AWS820101.pdf</t>
  </si>
  <si>
    <t>AWS820102.pdf</t>
  </si>
  <si>
    <t>AWS820103.pdf</t>
  </si>
  <si>
    <t>AWS820104.pdf</t>
  </si>
  <si>
    <t>AWS820105.pdf</t>
  </si>
  <si>
    <t>AWS820106.pdf</t>
  </si>
  <si>
    <t>AWS820107.pdf</t>
  </si>
  <si>
    <t>AWS820108.pdf</t>
  </si>
  <si>
    <t>AWS820109.pdf</t>
  </si>
  <si>
    <t>AWS820110.pdf</t>
  </si>
  <si>
    <t>AWS820112.pdf</t>
  </si>
  <si>
    <t>AWS820113.pdf</t>
  </si>
  <si>
    <t>AWS820114.pdf</t>
  </si>
  <si>
    <t>AWS820115.pdf</t>
  </si>
  <si>
    <t>AWS820116.pdf</t>
  </si>
  <si>
    <t>AWS820119.pdf</t>
  </si>
  <si>
    <t>AWS820121.pdf</t>
  </si>
  <si>
    <t>AWS820122.pdf</t>
  </si>
  <si>
    <t>AWS820123.pdf</t>
  </si>
  <si>
    <t>AWS820125.pdf</t>
  </si>
  <si>
    <t>AWS820126.pdf</t>
  </si>
  <si>
    <t>AWS820129.pdf</t>
  </si>
  <si>
    <t>AWS820131.pdf</t>
  </si>
  <si>
    <t>AWS820132.pdf</t>
  </si>
  <si>
    <t>AWS820134.pdf</t>
  </si>
  <si>
    <t>AWS820136.pdf</t>
  </si>
  <si>
    <t>AWS820139.pdf</t>
  </si>
  <si>
    <t>AWS820140.pdf</t>
  </si>
  <si>
    <t>AWS820142.pdf</t>
  </si>
  <si>
    <t>AWS820144.pdf</t>
  </si>
  <si>
    <t>AWS820146.pdf</t>
  </si>
  <si>
    <t>AWS820150.pdf</t>
  </si>
  <si>
    <t>AWS820151.pdf</t>
  </si>
  <si>
    <t>AWS820152.pdf</t>
  </si>
  <si>
    <t>AWS820154.pdf</t>
  </si>
  <si>
    <t>AWS820156.pdf</t>
  </si>
  <si>
    <t>AWS820158.pdf</t>
  </si>
  <si>
    <t>AWS820159.pdf</t>
  </si>
  <si>
    <t>AWS820160.pdf</t>
  </si>
  <si>
    <t>AWS820161.pdf</t>
  </si>
  <si>
    <t>AWS820164.pdf</t>
  </si>
  <si>
    <t>AWS820166.pdf</t>
  </si>
  <si>
    <t>AWS820169.pdf</t>
  </si>
  <si>
    <t>AWS820171.pdf</t>
  </si>
  <si>
    <t>AWS820173.pdf</t>
  </si>
  <si>
    <t>AWS820175.pdf</t>
  </si>
  <si>
    <t>AWS820177.pdf</t>
  </si>
  <si>
    <t>AWS820178.pdf</t>
  </si>
  <si>
    <t>AWS820179.pdf</t>
  </si>
  <si>
    <t>AWS820183.pdf</t>
  </si>
  <si>
    <t>AWS820184.pdf</t>
  </si>
  <si>
    <t>AWS820185.pdf</t>
  </si>
  <si>
    <t>AWS820186.pdf</t>
  </si>
  <si>
    <t>AWS820187.pdf</t>
  </si>
  <si>
    <t>AWS820188.pdf</t>
  </si>
  <si>
    <t>AWS820189.pdf</t>
  </si>
  <si>
    <t>AWS820190.pdf</t>
  </si>
  <si>
    <t>AWS820191.pdf</t>
  </si>
  <si>
    <t>AWS820193.pdf</t>
  </si>
  <si>
    <t>AWS820194.pdf</t>
  </si>
  <si>
    <t>AWS820195.pdf</t>
  </si>
  <si>
    <t>AWS820196.pdf</t>
  </si>
  <si>
    <t>AWS820198.pdf</t>
  </si>
  <si>
    <t>AWS820199.pdf</t>
  </si>
  <si>
    <t>AWS820200.pdf</t>
  </si>
  <si>
    <t>AWS820201.pdf</t>
  </si>
  <si>
    <t>AWS820202.pdf</t>
  </si>
  <si>
    <t>AWS820203.pdf</t>
  </si>
  <si>
    <t>AWS820204.pdf</t>
  </si>
  <si>
    <t>AWS820205.pdf</t>
  </si>
  <si>
    <t>AWS820206.pdf</t>
  </si>
  <si>
    <t>AWS820207.pdf</t>
  </si>
  <si>
    <t>AWS820208.pdf</t>
  </si>
  <si>
    <t>AWS820210.pdf</t>
  </si>
  <si>
    <t>AWS820211.pdf</t>
  </si>
  <si>
    <t>AWS820212.pdf</t>
  </si>
  <si>
    <t>AWS820213.pdf</t>
  </si>
  <si>
    <t>AWS820214.pdf</t>
  </si>
  <si>
    <t>AWS820215.pdf</t>
  </si>
  <si>
    <t>AWS820216.pdf</t>
  </si>
  <si>
    <t>AWS820217.pdf</t>
  </si>
  <si>
    <t>AWS820218.pdf</t>
  </si>
  <si>
    <t>AWS820219.pdf</t>
  </si>
  <si>
    <t>AWS820220.pdf</t>
  </si>
  <si>
    <t>AWS820221.pdf</t>
  </si>
  <si>
    <t>AWS820224.pdf</t>
  </si>
  <si>
    <t>AWS820226.pdf</t>
  </si>
  <si>
    <t>AWS820227.pdf</t>
  </si>
  <si>
    <t>AWS820229.pdf</t>
  </si>
  <si>
    <t>AWS820230.pdf</t>
  </si>
  <si>
    <t>AWS820232.pdf</t>
  </si>
  <si>
    <t>AWS820233.pdf</t>
  </si>
  <si>
    <t>AWS820234.pdf</t>
  </si>
  <si>
    <t>AWS820235.pdf</t>
  </si>
  <si>
    <t>AWS820236.pdf</t>
  </si>
  <si>
    <t>AWS820237.pdf</t>
  </si>
  <si>
    <t>AWS820239.pdf</t>
  </si>
  <si>
    <t>AWS820240.pdf</t>
  </si>
  <si>
    <t>AWS820242.pdf</t>
  </si>
  <si>
    <t>AWS820243.pdf</t>
  </si>
  <si>
    <t>AWS820246.pdf</t>
  </si>
  <si>
    <t>AWS820248.pdf</t>
  </si>
  <si>
    <t>AWS820249.pdf</t>
  </si>
  <si>
    <t>AWS820250.pdf</t>
  </si>
  <si>
    <t>AWS820251.pdf</t>
  </si>
  <si>
    <t>AWS820253.pdf</t>
  </si>
  <si>
    <t>AWS820254.pdf</t>
  </si>
  <si>
    <t>AWS820257.pdf</t>
  </si>
  <si>
    <t>AWS820258.pdf</t>
  </si>
  <si>
    <t>AWS820260.pdf</t>
  </si>
  <si>
    <t>AWS820262.pdf</t>
  </si>
  <si>
    <t>AWS820265.pdf</t>
  </si>
  <si>
    <t>AWS820266.pdf</t>
  </si>
  <si>
    <t>AWS820267.pdf</t>
  </si>
  <si>
    <t>AWS820268.pdf</t>
  </si>
  <si>
    <t>AWS820269.pdf</t>
  </si>
  <si>
    <t>AWS820270.pdf</t>
  </si>
  <si>
    <t>AWS820271.pdf</t>
  </si>
  <si>
    <t>AWS820272.pdf</t>
  </si>
  <si>
    <t>AWS820273.pdf</t>
  </si>
  <si>
    <t>AWS820274.pdf</t>
  </si>
  <si>
    <t>AWS820275.pdf</t>
  </si>
  <si>
    <t>AWS820276.pdf</t>
  </si>
  <si>
    <t>AWS820279.pdf</t>
  </si>
  <si>
    <t>AWS820281.pdf</t>
  </si>
  <si>
    <t>AWS820282.pdf</t>
  </si>
  <si>
    <t>AWS820283.pdf</t>
  </si>
  <si>
    <t>AWS820284.pdf</t>
  </si>
  <si>
    <t>AWS820286.pdf</t>
  </si>
  <si>
    <t>AWS820289.pdf</t>
  </si>
  <si>
    <t>AWS820290.pdf</t>
  </si>
  <si>
    <t>AWS820291.pdf</t>
  </si>
  <si>
    <t>AWS820292.pdf</t>
  </si>
  <si>
    <t>AWS820294.pdf</t>
  </si>
  <si>
    <t>AWS820297.pdf</t>
  </si>
  <si>
    <t>AWS820301.pdf</t>
  </si>
  <si>
    <t>AWS820302.pdf</t>
  </si>
  <si>
    <t>AWS820303.pdf</t>
  </si>
  <si>
    <t>AWS820305.pdf</t>
  </si>
  <si>
    <t>AWS820307.pdf</t>
  </si>
  <si>
    <t>AWS820309.pdf</t>
  </si>
  <si>
    <t>AWS820311.pdf</t>
  </si>
  <si>
    <t>AWS820312.pdf</t>
  </si>
  <si>
    <t>AWS820314.pdf</t>
  </si>
  <si>
    <t>AWS820315.pdf</t>
  </si>
  <si>
    <t>AWS820316.pdf</t>
  </si>
  <si>
    <t>AWS820317.pdf</t>
  </si>
  <si>
    <t>AWS820318.pdf</t>
  </si>
  <si>
    <t>AWS820319.pdf</t>
  </si>
  <si>
    <t>AWS820321.pdf</t>
  </si>
  <si>
    <t>AWS820323.pdf</t>
  </si>
  <si>
    <t>AWS820325.pdf</t>
  </si>
  <si>
    <t>AWS820326.pdf</t>
  </si>
  <si>
    <t>AWS820327.pdf</t>
  </si>
  <si>
    <t>AWS820328.pdf</t>
  </si>
  <si>
    <t>AWS820329.pdf</t>
  </si>
  <si>
    <t>AWS820331.pdf</t>
  </si>
  <si>
    <t>AWS820334.pdf</t>
  </si>
  <si>
    <t>AWS820335.pdf</t>
  </si>
  <si>
    <t>AWS820336.pdf</t>
  </si>
  <si>
    <t>AWS820337.pdf</t>
  </si>
  <si>
    <t>AWS820339.pdf</t>
  </si>
  <si>
    <t>AWS820340.pdf</t>
  </si>
  <si>
    <t>AWS820341.pdf</t>
  </si>
  <si>
    <t>AWS820343.pdf</t>
  </si>
  <si>
    <t>AWS820345.pdf</t>
  </si>
  <si>
    <t>AWS820347.pdf</t>
  </si>
  <si>
    <t>AWS820348.pdf</t>
  </si>
  <si>
    <t>AWS820349.pdf</t>
  </si>
  <si>
    <t>AWS820352.pdf</t>
  </si>
  <si>
    <t>AWS820354.pdf</t>
  </si>
  <si>
    <t>AWS820355.pdf</t>
  </si>
  <si>
    <t>AWS820356.pdf</t>
  </si>
  <si>
    <t>AWS820358.pdf</t>
  </si>
  <si>
    <t>AWS820361.pdf</t>
  </si>
  <si>
    <t>AWS820363.pdf</t>
  </si>
  <si>
    <t>AWS820365.pdf</t>
  </si>
  <si>
    <t>AWS820366.pdf</t>
  </si>
  <si>
    <t>AWS820367.pdf</t>
  </si>
  <si>
    <t>AWS820369.pdf</t>
  </si>
  <si>
    <t>AWS820370.pdf</t>
  </si>
  <si>
    <t>AWS820376.pdf</t>
  </si>
  <si>
    <t>AWS820377.pdf</t>
  </si>
  <si>
    <t>AWS820378.pdf</t>
  </si>
  <si>
    <t>AWS820381.pdf</t>
  </si>
  <si>
    <t>AWS820383.pdf</t>
  </si>
  <si>
    <t>AWS820384.pdf</t>
  </si>
  <si>
    <t>AWS820388.pdf</t>
  </si>
  <si>
    <t>AWS820389.pdf</t>
  </si>
  <si>
    <t>AWS820390.pdf</t>
  </si>
  <si>
    <t>AWS820392.pdf</t>
  </si>
  <si>
    <t>AWS820394.pdf</t>
  </si>
  <si>
    <t>AWS820395.pdf</t>
  </si>
  <si>
    <t>AWS820398.pdf</t>
  </si>
  <si>
    <t>AWS820400.pdf</t>
  </si>
  <si>
    <t>AWS820401.pdf</t>
  </si>
  <si>
    <t>AWS820402.pdf</t>
  </si>
  <si>
    <t>AWS820403.pdf</t>
  </si>
  <si>
    <t>AWS820404.pdf</t>
  </si>
  <si>
    <t>AWS820405.pdf</t>
  </si>
  <si>
    <t>AWS820406.pdf</t>
  </si>
  <si>
    <t>AWS820407.pdf</t>
  </si>
  <si>
    <t>AWS820408.pdf</t>
  </si>
  <si>
    <t>AWS820409.pdf</t>
  </si>
  <si>
    <t>AWS820410.pdf</t>
  </si>
  <si>
    <t>AWS820411.pdf</t>
  </si>
  <si>
    <t>AWS820412.pdf</t>
  </si>
  <si>
    <t>AWS820415.pdf</t>
  </si>
  <si>
    <t>AWS820416.pdf</t>
  </si>
  <si>
    <t>AWS820417.pdf</t>
  </si>
  <si>
    <t>AWS820420.pdf</t>
  </si>
  <si>
    <t>AWS820422.pdf</t>
  </si>
  <si>
    <t>AWS820423.pdf</t>
  </si>
  <si>
    <t>AWS820426.pdf</t>
  </si>
  <si>
    <t>AWS820427.pdf</t>
  </si>
  <si>
    <t>AWS820430.pdf</t>
  </si>
  <si>
    <t>AWS820432.pdf</t>
  </si>
  <si>
    <t>AWS820436.pdf</t>
  </si>
  <si>
    <t>AWS820439.pdf</t>
  </si>
  <si>
    <t>AWS820442.pdf</t>
  </si>
  <si>
    <t>AWS820443.pdf</t>
  </si>
  <si>
    <t>AWS820444.pdf</t>
  </si>
  <si>
    <t>AWS820445.pdf</t>
  </si>
  <si>
    <t>AWS820448.pdf</t>
  </si>
  <si>
    <t>AWS820449.pdf</t>
  </si>
  <si>
    <t>AWS820454.pdf</t>
  </si>
  <si>
    <t>AWS820458.pdf</t>
  </si>
  <si>
    <t>AWS820464.pdf</t>
  </si>
  <si>
    <t>AWS820465.pdf</t>
  </si>
  <si>
    <t>AWS820466.pdf</t>
  </si>
  <si>
    <t>AWS820469.pdf</t>
  </si>
  <si>
    <t>AWS820470.pdf</t>
  </si>
  <si>
    <t>AWS820471.pdf</t>
  </si>
  <si>
    <t>AWS820472.pdf</t>
  </si>
  <si>
    <t>AWS820473.pdf</t>
  </si>
  <si>
    <t>AWS820474.pdf</t>
  </si>
  <si>
    <t>AWS820478.pdf</t>
  </si>
  <si>
    <t>AWS820481.pdf</t>
  </si>
  <si>
    <t>AWS820485.pdf</t>
  </si>
  <si>
    <t>AWS820487.pdf</t>
  </si>
  <si>
    <t>AWS820490.pdf</t>
  </si>
  <si>
    <t>AWS820491.pdf</t>
  </si>
  <si>
    <t>AWS820493.pdf</t>
  </si>
  <si>
    <t>AWS820494.pdf</t>
  </si>
  <si>
    <t>AWS820497.pdf</t>
  </si>
  <si>
    <t>AWS820499.pdf</t>
  </si>
  <si>
    <t>AWS820501.pdf</t>
  </si>
  <si>
    <t>AWS820502.pdf</t>
  </si>
  <si>
    <t>AWS820505.pdf</t>
  </si>
  <si>
    <t>AWS820508.pdf</t>
  </si>
  <si>
    <t>AWS820511.pdf</t>
  </si>
  <si>
    <t>AWS820513.pdf</t>
  </si>
  <si>
    <t>AWS820516.pdf</t>
  </si>
  <si>
    <t>AWS820517.pdf</t>
  </si>
  <si>
    <t>AWS820519.pdf</t>
  </si>
  <si>
    <t>AWS820520.pdf</t>
  </si>
  <si>
    <t>AWS820521.pdf</t>
  </si>
  <si>
    <t>AWS820529.pdf</t>
  </si>
  <si>
    <t>AWS820530.pdf</t>
  </si>
  <si>
    <t>AWS820533.pdf</t>
  </si>
  <si>
    <t>AWS820536.pdf</t>
  </si>
  <si>
    <t>AWS820537.pdf</t>
  </si>
  <si>
    <t>AWS820538.pdf</t>
  </si>
  <si>
    <t>AWS820539.pdf</t>
  </si>
  <si>
    <t>AWS820540.pdf</t>
  </si>
  <si>
    <t>AWS820545.pdf</t>
  </si>
  <si>
    <t>AWS820546.pdf</t>
  </si>
  <si>
    <t>AWS820548.pdf</t>
  </si>
  <si>
    <t>AWS820557.pdf</t>
  </si>
  <si>
    <t>AWS820576.pdf</t>
  </si>
  <si>
    <t>AWS820577.pdf</t>
  </si>
  <si>
    <t>AWS820580.pdf</t>
  </si>
  <si>
    <t>AWS820582.pdf</t>
  </si>
  <si>
    <t>AWS820583.pdf</t>
  </si>
  <si>
    <t>AWS820586.pdf</t>
  </si>
  <si>
    <t>AWS820590.pdf</t>
  </si>
  <si>
    <t>AWS820594.pdf</t>
  </si>
  <si>
    <t>AWS820595.pdf</t>
  </si>
  <si>
    <t>AWS820597.pdf</t>
  </si>
  <si>
    <t>AWS820599.pdf</t>
  </si>
  <si>
    <t>AWS820601.pdf</t>
  </si>
  <si>
    <t>AWS820602.pdf</t>
  </si>
  <si>
    <t>AWS820606.pdf</t>
  </si>
  <si>
    <t>AWS820607.pdf</t>
  </si>
  <si>
    <t>AWS820610.pdf</t>
  </si>
  <si>
    <t>AWS820611.pdf</t>
  </si>
  <si>
    <t>AWS820612.pdf</t>
  </si>
  <si>
    <t>AWS820613.pdf</t>
  </si>
  <si>
    <t>AWS820615.pdf</t>
  </si>
  <si>
    <t>AWS820619.pdf</t>
  </si>
  <si>
    <t>AWS820620.pdf</t>
  </si>
  <si>
    <t>AWS820621.pdf</t>
  </si>
  <si>
    <t>AWS820622.pdf</t>
  </si>
  <si>
    <t>AWS820624.pdf</t>
  </si>
  <si>
    <t>AWS820625.pdf</t>
  </si>
  <si>
    <t>AWS820626.pdf</t>
  </si>
  <si>
    <t>AWS820627.pdf</t>
  </si>
  <si>
    <t>AWS820630.pdf</t>
  </si>
  <si>
    <t>AWS820632.pdf</t>
  </si>
  <si>
    <t>AWS820634.pdf</t>
  </si>
  <si>
    <t>AWS820636.pdf</t>
  </si>
  <si>
    <t>AWS820639.pdf</t>
  </si>
  <si>
    <t>AWS820640.pdf</t>
  </si>
  <si>
    <t>AWS820642.pdf</t>
  </si>
  <si>
    <t>AWS820644.pdf</t>
  </si>
  <si>
    <t>AWS820645.pdf</t>
  </si>
  <si>
    <t>AWS820647.pdf</t>
  </si>
  <si>
    <t>AWS820650.pdf</t>
  </si>
  <si>
    <t>AWS820651.pdf</t>
  </si>
  <si>
    <t>AWS820652.pdf</t>
  </si>
  <si>
    <t>AWS820653.pdf</t>
  </si>
  <si>
    <t>AWS820654.pdf</t>
  </si>
  <si>
    <t>AWS820655.pdf</t>
  </si>
  <si>
    <t>AWS820656.pdf</t>
  </si>
  <si>
    <t>AWS820657.pdf</t>
  </si>
  <si>
    <t>AWS820658.pdf</t>
  </si>
  <si>
    <t>AWS820661.pdf</t>
  </si>
  <si>
    <t>AWS820663.pdf</t>
  </si>
  <si>
    <t>AWS820664.pdf</t>
  </si>
  <si>
    <t>AWS820666.pdf</t>
  </si>
  <si>
    <t>AWS820667.pdf</t>
  </si>
  <si>
    <t>AWS820669.pdf</t>
  </si>
  <si>
    <t>AWS820670.pdf</t>
  </si>
  <si>
    <t>AWS820672.pdf</t>
  </si>
  <si>
    <t>AWS820674.pdf</t>
  </si>
  <si>
    <t>AWS820677.pdf</t>
  </si>
  <si>
    <t>AWS820678.pdf</t>
  </si>
  <si>
    <t>AWS820681.pdf</t>
  </si>
  <si>
    <t>AWS820682.pdf</t>
  </si>
  <si>
    <t>AWS820683.pdf</t>
  </si>
  <si>
    <t>AWS820688.pdf</t>
  </si>
  <si>
    <t>AWS820689.pdf</t>
  </si>
  <si>
    <t>AWS820691.pdf</t>
  </si>
  <si>
    <t>AWS820693.pdf</t>
  </si>
  <si>
    <t>AWS820695.pdf</t>
  </si>
  <si>
    <t>AWS820696.pdf</t>
  </si>
  <si>
    <t>AWS820697.pdf</t>
  </si>
  <si>
    <t>AWS820698.pdf</t>
  </si>
  <si>
    <t>AWS820699.pdf</t>
  </si>
  <si>
    <t>AWS820700.pdf</t>
  </si>
  <si>
    <t>AWS820701.pdf</t>
  </si>
  <si>
    <t>AWS820702.pdf</t>
  </si>
  <si>
    <t>AWS820705.pdf</t>
  </si>
  <si>
    <t>AWS820706.pdf</t>
  </si>
  <si>
    <t>AWS820708.pdf</t>
  </si>
  <si>
    <t>AWS820709.pdf</t>
  </si>
  <si>
    <t>AWS820711.pdf</t>
  </si>
  <si>
    <t>AWS820714.pdf</t>
  </si>
  <si>
    <t>AWS820715.pdf</t>
  </si>
  <si>
    <t>AWS820716.pdf</t>
  </si>
  <si>
    <t>AWS820718.pdf</t>
  </si>
  <si>
    <t>AWS820719.pdf</t>
  </si>
  <si>
    <t>AWS820721.pdf</t>
  </si>
  <si>
    <t>AWS820722.pdf</t>
  </si>
  <si>
    <t>AWS820724.pdf</t>
  </si>
  <si>
    <t>AWS820725.pdf</t>
  </si>
  <si>
    <t>AWS820726.pdf</t>
  </si>
  <si>
    <t>AWS820727.pdf</t>
  </si>
  <si>
    <t>AWS820728.pdf</t>
  </si>
  <si>
    <t>AWS820729.pdf</t>
  </si>
  <si>
    <t>AWS820731.pdf</t>
  </si>
  <si>
    <t>AWS830006.pdf</t>
  </si>
  <si>
    <t>AWS830007.pdf</t>
  </si>
  <si>
    <t>AWS830008.pdf</t>
  </si>
  <si>
    <t>AWS830009.pdf</t>
  </si>
  <si>
    <t>AWS830010.pdf</t>
  </si>
  <si>
    <t>AWS830012.pdf</t>
  </si>
  <si>
    <t>AWS830013.pdf</t>
  </si>
  <si>
    <t>AWS830014.pdf</t>
  </si>
  <si>
    <t>AWS830015.pdf</t>
  </si>
  <si>
    <t>AWS830016.pdf</t>
  </si>
  <si>
    <t>AWS830017.pdf</t>
  </si>
  <si>
    <t>AWS830018.pdf</t>
  </si>
  <si>
    <t>AWS830019.pdf</t>
  </si>
  <si>
    <t>AWS830021.pdf</t>
  </si>
  <si>
    <t>AWS830022.pdf</t>
  </si>
  <si>
    <t>AWS830023.pdf</t>
  </si>
  <si>
    <t>AWS830028.pdf</t>
  </si>
  <si>
    <t>AWS830035.pdf</t>
  </si>
  <si>
    <t>AWS850001.pdf</t>
  </si>
  <si>
    <t>AWS860028.pdf</t>
  </si>
  <si>
    <t>AWS860030.pdf</t>
  </si>
  <si>
    <t>AWS890001.pdf</t>
  </si>
  <si>
    <t>AWS900010.pdf</t>
  </si>
  <si>
    <t>AWS900020.pdf</t>
  </si>
  <si>
    <t>AWS920012.pdf</t>
  </si>
  <si>
    <t>AWS930001.pdf</t>
  </si>
  <si>
    <t>AWS930006.pdf</t>
  </si>
  <si>
    <t>AWS930007.pdf</t>
  </si>
  <si>
    <t>AWS930010.pdf</t>
  </si>
  <si>
    <t>AWS930011.pdf</t>
  </si>
  <si>
    <t>AWS930034.pdf</t>
  </si>
  <si>
    <t>AWS940001.pdf</t>
  </si>
  <si>
    <t>AWS940003.pdf</t>
  </si>
  <si>
    <t>AWS940024.pdf</t>
  </si>
  <si>
    <t>AWS960002.pdf</t>
  </si>
  <si>
    <t>AWS960004.pdf</t>
  </si>
  <si>
    <t>AWS960005.pdf</t>
  </si>
  <si>
    <t>AWS960006.pdf</t>
  </si>
  <si>
    <t>AWS960007.pdf</t>
  </si>
  <si>
    <t>AWS960008.pdf</t>
  </si>
  <si>
    <t>AWS960009.pdf</t>
  </si>
  <si>
    <t>AWS960010.pdf</t>
  </si>
  <si>
    <t>AWS960011.pdf</t>
  </si>
  <si>
    <t>AWS960012.pdf</t>
  </si>
  <si>
    <t>AWS960013.pdf</t>
  </si>
  <si>
    <t>AWS960014.pdf</t>
  </si>
  <si>
    <t>AWS960016.pdf</t>
  </si>
  <si>
    <t>AWS960017.pdf</t>
  </si>
  <si>
    <t>AWS960018.pdf</t>
  </si>
  <si>
    <t>AWS960019.pdf</t>
  </si>
  <si>
    <t>AWS960020.pdf</t>
  </si>
  <si>
    <t>AWS960021.pdf</t>
  </si>
  <si>
    <t>AWS960024.pdf</t>
  </si>
  <si>
    <t>AWS960025.pdf</t>
  </si>
  <si>
    <t>AWS960028.pdf</t>
  </si>
  <si>
    <t>AWS960029.pdf</t>
  </si>
  <si>
    <t>AWS960030.pdf</t>
  </si>
  <si>
    <t>AWS960031.pdf</t>
  </si>
  <si>
    <t>AWS960033.pdf</t>
  </si>
  <si>
    <t>AWS960034.pdf</t>
  </si>
  <si>
    <t>AWS960035.pdf</t>
  </si>
  <si>
    <t>AWS960037.pdf</t>
  </si>
  <si>
    <t>AWS960040.pdf</t>
  </si>
  <si>
    <t>AWS960041.pdf</t>
  </si>
  <si>
    <t>AWS960042.pdf</t>
  </si>
  <si>
    <t>AWS960044.pdf</t>
  </si>
  <si>
    <t>AWS960046.pdf</t>
  </si>
  <si>
    <t>AWS960049.pdf</t>
  </si>
  <si>
    <t>AWS960050.pdf</t>
  </si>
  <si>
    <t>AWS960051.pdf</t>
  </si>
  <si>
    <t>AWS960052.pdf</t>
  </si>
  <si>
    <t>AWS960055.pdf</t>
  </si>
  <si>
    <t>AWS960056.pdf</t>
  </si>
  <si>
    <t>AWS960057.pdf</t>
  </si>
  <si>
    <t>AWS960058.pdf</t>
  </si>
  <si>
    <t>AWS960060.pdf</t>
  </si>
  <si>
    <t>AWS960062.pdf</t>
  </si>
  <si>
    <t>AWS960063.pdf</t>
  </si>
  <si>
    <t>AWS960064.pdf</t>
  </si>
  <si>
    <t>AWS960065.pdf</t>
  </si>
  <si>
    <t>AWS960068.pdf</t>
  </si>
  <si>
    <t>AWS960069.pdf</t>
  </si>
  <si>
    <t>AWS960070.pdf</t>
  </si>
  <si>
    <t>AWS960071.pdf</t>
  </si>
  <si>
    <t>AWS960072.pdf</t>
  </si>
  <si>
    <t>AWS960073.pdf</t>
  </si>
  <si>
    <t>AWS960074.pdf</t>
  </si>
  <si>
    <t>AWS960075.pdf</t>
  </si>
  <si>
    <t>AWS960077.pdf</t>
  </si>
  <si>
    <t>AWS960078.pdf</t>
  </si>
  <si>
    <t>AWS960079.pdf</t>
  </si>
  <si>
    <t>AWS960082.pdf</t>
  </si>
  <si>
    <t>AWS960083.pdf</t>
  </si>
  <si>
    <t>AWS960085.pdf</t>
  </si>
  <si>
    <t>AWS960088.pdf</t>
  </si>
  <si>
    <t>AWS960089.pdf</t>
  </si>
  <si>
    <t>AWS960090.pdf</t>
  </si>
  <si>
    <t>AWS960091.pdf</t>
  </si>
  <si>
    <t>AWS960092.pdf</t>
  </si>
  <si>
    <t>AWS960093.pdf</t>
  </si>
  <si>
    <t>AWS960094.pdf</t>
  </si>
  <si>
    <t>AWS960096.pdf</t>
  </si>
  <si>
    <t>AWS960097.pdf</t>
  </si>
  <si>
    <t>AWS960098.pdf</t>
  </si>
  <si>
    <t>AWS960099.pdf</t>
  </si>
  <si>
    <t>AWS960100.pdf</t>
  </si>
  <si>
    <t>AWS960101.pdf</t>
  </si>
  <si>
    <t>AWS960102.pdf</t>
  </si>
  <si>
    <t>AWS960103.pdf</t>
  </si>
  <si>
    <t>AWS960106.pdf</t>
  </si>
  <si>
    <t>AWS960109.pdf</t>
  </si>
  <si>
    <t>AWS960110.pdf</t>
  </si>
  <si>
    <t>AWS960111.pdf</t>
  </si>
  <si>
    <t>AWS960112.pdf</t>
  </si>
  <si>
    <t>AWS960113.pdf</t>
  </si>
  <si>
    <t>AWS960114.pdf</t>
  </si>
  <si>
    <t>AWS960115.pdf</t>
  </si>
  <si>
    <t>AWS960116.pdf</t>
  </si>
  <si>
    <t>AWS960118.pdf</t>
  </si>
  <si>
    <t>AWS960119.pdf</t>
  </si>
  <si>
    <t>AWS960120.pdf</t>
  </si>
  <si>
    <t>AWS960121.pdf</t>
  </si>
  <si>
    <t>AWS960124.pdf</t>
  </si>
  <si>
    <t>AWS960126.pdf</t>
  </si>
  <si>
    <t>AWS960127.pdf</t>
  </si>
  <si>
    <t>AWS960128.pdf</t>
  </si>
  <si>
    <t>AWS960132.pdf</t>
  </si>
  <si>
    <t>AWS960135.pdf</t>
  </si>
  <si>
    <t>AWS960136.pdf</t>
  </si>
  <si>
    <t>AWS960137.pdf</t>
  </si>
  <si>
    <t>AWS960138.pdf</t>
  </si>
  <si>
    <t>AWS960139.pdf</t>
  </si>
  <si>
    <t>AWS960141.pdf</t>
  </si>
  <si>
    <t>AWS960143.pdf</t>
  </si>
  <si>
    <t>AWS960144.pdf</t>
  </si>
  <si>
    <t>AWS960151.pdf</t>
  </si>
  <si>
    <t>AWS960157.pdf</t>
  </si>
  <si>
    <t>AWS960161.pdf</t>
  </si>
  <si>
    <t>AWS960162.pdf</t>
  </si>
  <si>
    <t>AWS960164.pdf</t>
  </si>
  <si>
    <t>AWS960165.pdf</t>
  </si>
  <si>
    <t>AWS960166.pdf</t>
  </si>
  <si>
    <t>AWS960171.pdf</t>
  </si>
  <si>
    <t>AWS960177.pdf</t>
  </si>
  <si>
    <t>AWS960178.pdf</t>
  </si>
  <si>
    <t>AWS960179.pdf</t>
  </si>
  <si>
    <t>AWS960182.pdf</t>
  </si>
  <si>
    <t>AWS960183.pdf</t>
  </si>
  <si>
    <t>AWS960184.pdf</t>
  </si>
  <si>
    <t>AWS960185.pdf</t>
  </si>
  <si>
    <t>AWS960186.pdf</t>
  </si>
  <si>
    <t>AWS960187.pdf</t>
  </si>
  <si>
    <t>AWS960189.pdf</t>
  </si>
  <si>
    <t>AWS960190.pdf</t>
  </si>
  <si>
    <t>AWS960192.pdf</t>
  </si>
  <si>
    <t>AWS960193.pdf</t>
  </si>
  <si>
    <t>AWS960194.pdf</t>
  </si>
  <si>
    <t>AWS960197.pdf</t>
  </si>
  <si>
    <t>AWS960198.pdf</t>
  </si>
  <si>
    <t>AWS960199.pdf</t>
  </si>
  <si>
    <t>AWS960200.pdf</t>
  </si>
  <si>
    <t>AWS960201.pdf</t>
  </si>
  <si>
    <t>AWS960203.pdf</t>
  </si>
  <si>
    <t>AWS960204.pdf</t>
  </si>
  <si>
    <t>AWS960205.pdf</t>
  </si>
  <si>
    <t>AWS960206.pdf</t>
  </si>
  <si>
    <t>AWS960207.pdf</t>
  </si>
  <si>
    <t>AWS960210.pdf</t>
  </si>
  <si>
    <t>AWS960211.pdf</t>
  </si>
  <si>
    <t>AWS960213.pdf</t>
  </si>
  <si>
    <t>AWS960214.pdf</t>
  </si>
  <si>
    <t>AWS960215.pdf</t>
  </si>
  <si>
    <t>AWS980001.pdf</t>
  </si>
  <si>
    <t>AWS980009.pdf</t>
  </si>
  <si>
    <t>AWS980015.pdf</t>
  </si>
  <si>
    <t>AWS980017.pdf</t>
  </si>
  <si>
    <t>AWS980027.pdf</t>
  </si>
  <si>
    <t>AWS980041.pdf</t>
  </si>
  <si>
    <t>AWS990031.pdf</t>
  </si>
  <si>
    <t>NCA219043.pdf</t>
  </si>
  <si>
    <t>NCA240041.pdf</t>
  </si>
  <si>
    <t>NCA246009.pdf</t>
  </si>
  <si>
    <t>NCA252073.pdf</t>
  </si>
  <si>
    <t>NCA282225.pdf</t>
  </si>
  <si>
    <t>NCA284015.pdf</t>
  </si>
  <si>
    <t>AWS090063.pdf</t>
  </si>
  <si>
    <t>AWS310105.pdf</t>
  </si>
  <si>
    <t>AWS310317.pdf</t>
  </si>
  <si>
    <t>AWS310475.pdf</t>
  </si>
  <si>
    <t>AWS520026.pdf</t>
  </si>
  <si>
    <t>AWS780032.pdf</t>
  </si>
  <si>
    <t>AWS820293.pdf</t>
  </si>
  <si>
    <t>AWS820330.pdf</t>
  </si>
  <si>
    <t>NCA282143.pdf</t>
  </si>
  <si>
    <t>AWS820007.pdf</t>
  </si>
  <si>
    <t>AWS820038.pdf</t>
  </si>
  <si>
    <t>AWS820385.pdf</t>
  </si>
  <si>
    <t>AWS820475.pdf</t>
  </si>
  <si>
    <t>NCA231655.pdf</t>
  </si>
  <si>
    <t>NCA231656.pdf</t>
  </si>
  <si>
    <t>NCA240040.pdf</t>
  </si>
  <si>
    <t>NCA240136.pdf</t>
  </si>
  <si>
    <t>AWS400126.pdf</t>
  </si>
  <si>
    <t>AWS400128.pdf</t>
  </si>
  <si>
    <t>AWS400145.pdf</t>
  </si>
  <si>
    <t>AWS770001.pdf</t>
  </si>
  <si>
    <t>AWS770020.pdf</t>
  </si>
  <si>
    <t>AWS820692.pdf</t>
  </si>
  <si>
    <t>AWS040035.pdf</t>
  </si>
  <si>
    <t>AWS090044.pdf</t>
  </si>
  <si>
    <t>AWS090135.pdf</t>
  </si>
  <si>
    <t>AWS130001.pdf</t>
  </si>
  <si>
    <t>AWS190044.pdf</t>
  </si>
  <si>
    <t>AWS210002.pdf</t>
  </si>
  <si>
    <t>AWS210004.pdf</t>
  </si>
  <si>
    <t>AWS240007.pdf</t>
  </si>
  <si>
    <t>AWS240107.pdf</t>
  </si>
  <si>
    <t>AWS250050.pdf</t>
  </si>
  <si>
    <t>AWS290034.pdf</t>
  </si>
  <si>
    <t>AWS310036.pdf</t>
  </si>
  <si>
    <t>AWS310050.pdf</t>
  </si>
  <si>
    <t>AWS310055.pdf</t>
  </si>
  <si>
    <t>AWS310101.pdf</t>
  </si>
  <si>
    <t>AWS310464.pdf</t>
  </si>
  <si>
    <t>AWS310470.pdf</t>
  </si>
  <si>
    <t>AWS310516.pdf</t>
  </si>
  <si>
    <t>AWS310525.pdf</t>
  </si>
  <si>
    <t>AWS310557.pdf</t>
  </si>
  <si>
    <t>AWS310570.pdf</t>
  </si>
  <si>
    <t>AWS310576.pdf</t>
  </si>
  <si>
    <t>AWS330062.pdf</t>
  </si>
  <si>
    <t>AWS400163.pdf</t>
  </si>
  <si>
    <t>AWS410002.pdf</t>
  </si>
  <si>
    <t>AWS410012.pdf</t>
  </si>
  <si>
    <t>AWS430024.pdf</t>
  </si>
  <si>
    <t>AWS430029.pdf</t>
  </si>
  <si>
    <t>AWS470026.pdf</t>
  </si>
  <si>
    <t>AWS510045.pdf</t>
  </si>
  <si>
    <t>AWS520005.pdf</t>
  </si>
  <si>
    <t>AWS520016.pdf</t>
  </si>
  <si>
    <t>AWS540032.pdf</t>
  </si>
  <si>
    <t>AWS540037.pdf</t>
  </si>
  <si>
    <t>AWS540111.pdf</t>
  </si>
  <si>
    <t>AWS620004.pdf</t>
  </si>
  <si>
    <t>AWS640073.pdf</t>
  </si>
  <si>
    <t>AWS660059.pdf</t>
  </si>
  <si>
    <t>AWS660060.pdf</t>
  </si>
  <si>
    <t>AWS720008.pdf</t>
  </si>
  <si>
    <t>AWS740019.pdf</t>
  </si>
  <si>
    <t>AWS770018.pdf</t>
  </si>
  <si>
    <t>AWS790001.pdf</t>
  </si>
  <si>
    <t>AWS820066.pdf</t>
  </si>
  <si>
    <t>AWS820463.pdf</t>
  </si>
  <si>
    <t>AWS820679.pdf</t>
  </si>
  <si>
    <t>AWS960122.pdf</t>
  </si>
  <si>
    <t>AWS960125.pdf</t>
  </si>
  <si>
    <t>Permit_List.txt</t>
  </si>
  <si>
    <t>bytes</t>
  </si>
  <si>
    <t>free</t>
  </si>
  <si>
    <t>File name</t>
  </si>
  <si>
    <t>Permit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</si>
</sst>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ermit_List 4-25-1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36"/>
  <sheetViews>
    <sheetView tabSelected="1" topLeftCell="A622" workbookViewId="0">
      <selection activeCell="B2" sqref="B2:B2035"/>
    </sheetView>
  </sheetViews>
  <sheetFormatPr defaultRowHeight="15" x14ac:dyDescent="0.25"/>
  <cols>
    <col min="1" max="1" width="15" bestFit="1" customWidth="1"/>
    <col min="2" max="2" width="18.42578125" customWidth="1"/>
  </cols>
  <sheetData>
    <row r="1" spans="1:2" x14ac:dyDescent="0.25">
      <c r="A1" t="s">
        <v>2035</v>
      </c>
      <c r="B1" t="s">
        <v>2036</v>
      </c>
    </row>
    <row r="2" spans="1:2" x14ac:dyDescent="0.25">
      <c r="A2" t="s">
        <v>0</v>
      </c>
      <c r="B2" t="str">
        <f>LEFT(A2,9)</f>
        <v>AWC760013</v>
      </c>
    </row>
    <row r="3" spans="1:2" x14ac:dyDescent="0.25">
      <c r="A3" t="s">
        <v>1</v>
      </c>
      <c r="B3" t="str">
        <f t="shared" ref="B3:B66" si="0">LEFT(A3,9)</f>
        <v>AWI090025</v>
      </c>
    </row>
    <row r="4" spans="1:2" x14ac:dyDescent="0.25">
      <c r="A4" t="s">
        <v>2</v>
      </c>
      <c r="B4" t="str">
        <f t="shared" si="0"/>
        <v>AWI430022</v>
      </c>
    </row>
    <row r="5" spans="1:2" x14ac:dyDescent="0.25">
      <c r="A5" t="s">
        <v>3</v>
      </c>
      <c r="B5" t="str">
        <f t="shared" si="0"/>
        <v>AWI980023</v>
      </c>
    </row>
    <row r="6" spans="1:2" x14ac:dyDescent="0.25">
      <c r="A6" t="s">
        <v>4</v>
      </c>
      <c r="B6" t="str">
        <f t="shared" si="0"/>
        <v>AWS010003</v>
      </c>
    </row>
    <row r="7" spans="1:2" x14ac:dyDescent="0.25">
      <c r="A7" t="s">
        <v>5</v>
      </c>
      <c r="B7" t="str">
        <f t="shared" si="0"/>
        <v>AWS040005</v>
      </c>
    </row>
    <row r="8" spans="1:2" x14ac:dyDescent="0.25">
      <c r="A8" t="s">
        <v>6</v>
      </c>
      <c r="B8" t="str">
        <f t="shared" si="0"/>
        <v>AWS040007</v>
      </c>
    </row>
    <row r="9" spans="1:2" x14ac:dyDescent="0.25">
      <c r="A9" t="s">
        <v>7</v>
      </c>
      <c r="B9" t="str">
        <f t="shared" si="0"/>
        <v>AWS040008</v>
      </c>
    </row>
    <row r="10" spans="1:2" x14ac:dyDescent="0.25">
      <c r="A10" t="s">
        <v>8</v>
      </c>
      <c r="B10" t="str">
        <f t="shared" si="0"/>
        <v>AWS040009</v>
      </c>
    </row>
    <row r="11" spans="1:2" x14ac:dyDescent="0.25">
      <c r="A11" t="s">
        <v>9</v>
      </c>
      <c r="B11" t="str">
        <f t="shared" si="0"/>
        <v>AWS040010</v>
      </c>
    </row>
    <row r="12" spans="1:2" x14ac:dyDescent="0.25">
      <c r="A12" t="s">
        <v>10</v>
      </c>
      <c r="B12" t="str">
        <f t="shared" si="0"/>
        <v>AWS040014</v>
      </c>
    </row>
    <row r="13" spans="1:2" x14ac:dyDescent="0.25">
      <c r="A13" t="s">
        <v>11</v>
      </c>
      <c r="B13" t="str">
        <f t="shared" si="0"/>
        <v>AWS040030</v>
      </c>
    </row>
    <row r="14" spans="1:2" x14ac:dyDescent="0.25">
      <c r="A14" t="s">
        <v>12</v>
      </c>
      <c r="B14" t="str">
        <f t="shared" si="0"/>
        <v>AWS040031</v>
      </c>
    </row>
    <row r="15" spans="1:2" x14ac:dyDescent="0.25">
      <c r="A15" t="s">
        <v>13</v>
      </c>
      <c r="B15" t="str">
        <f t="shared" si="0"/>
        <v>AWS040032</v>
      </c>
    </row>
    <row r="16" spans="1:2" x14ac:dyDescent="0.25">
      <c r="A16" t="s">
        <v>14</v>
      </c>
      <c r="B16" t="str">
        <f t="shared" si="0"/>
        <v>AWS040033</v>
      </c>
    </row>
    <row r="17" spans="1:2" x14ac:dyDescent="0.25">
      <c r="A17" t="s">
        <v>15</v>
      </c>
      <c r="B17" t="str">
        <f t="shared" si="0"/>
        <v>AWS040034</v>
      </c>
    </row>
    <row r="18" spans="1:2" x14ac:dyDescent="0.25">
      <c r="A18" t="s">
        <v>1984</v>
      </c>
      <c r="B18" t="str">
        <f t="shared" si="0"/>
        <v>AWS040035</v>
      </c>
    </row>
    <row r="19" spans="1:2" x14ac:dyDescent="0.25">
      <c r="A19" t="s">
        <v>16</v>
      </c>
      <c r="B19" t="str">
        <f t="shared" si="0"/>
        <v>AWS070001</v>
      </c>
    </row>
    <row r="20" spans="1:2" x14ac:dyDescent="0.25">
      <c r="A20" t="s">
        <v>17</v>
      </c>
      <c r="B20" t="str">
        <f t="shared" si="0"/>
        <v>AWS070002</v>
      </c>
    </row>
    <row r="21" spans="1:2" x14ac:dyDescent="0.25">
      <c r="A21" t="s">
        <v>18</v>
      </c>
      <c r="B21" t="str">
        <f t="shared" si="0"/>
        <v>AWS070003</v>
      </c>
    </row>
    <row r="22" spans="1:2" x14ac:dyDescent="0.25">
      <c r="A22" t="s">
        <v>19</v>
      </c>
      <c r="B22" t="str">
        <f t="shared" si="0"/>
        <v>AWS070007</v>
      </c>
    </row>
    <row r="23" spans="1:2" x14ac:dyDescent="0.25">
      <c r="A23" t="s">
        <v>20</v>
      </c>
      <c r="B23" t="str">
        <f t="shared" si="0"/>
        <v>AWS070008</v>
      </c>
    </row>
    <row r="24" spans="1:2" x14ac:dyDescent="0.25">
      <c r="A24" t="s">
        <v>21</v>
      </c>
      <c r="B24" t="str">
        <f t="shared" si="0"/>
        <v>AWS070011</v>
      </c>
    </row>
    <row r="25" spans="1:2" x14ac:dyDescent="0.25">
      <c r="A25" t="s">
        <v>22</v>
      </c>
      <c r="B25" t="str">
        <f t="shared" si="0"/>
        <v>AWS070014</v>
      </c>
    </row>
    <row r="26" spans="1:2" x14ac:dyDescent="0.25">
      <c r="A26" t="s">
        <v>23</v>
      </c>
      <c r="B26" t="str">
        <f t="shared" si="0"/>
        <v>AWS070026</v>
      </c>
    </row>
    <row r="27" spans="1:2" x14ac:dyDescent="0.25">
      <c r="A27" t="s">
        <v>24</v>
      </c>
      <c r="B27" t="str">
        <f t="shared" si="0"/>
        <v>AWS070038</v>
      </c>
    </row>
    <row r="28" spans="1:2" x14ac:dyDescent="0.25">
      <c r="A28" t="s">
        <v>25</v>
      </c>
      <c r="B28" t="str">
        <f t="shared" si="0"/>
        <v>AWS070061</v>
      </c>
    </row>
    <row r="29" spans="1:2" x14ac:dyDescent="0.25">
      <c r="A29" t="s">
        <v>26</v>
      </c>
      <c r="B29" t="str">
        <f t="shared" si="0"/>
        <v>AWS070065</v>
      </c>
    </row>
    <row r="30" spans="1:2" x14ac:dyDescent="0.25">
      <c r="A30" t="s">
        <v>27</v>
      </c>
      <c r="B30" t="str">
        <f t="shared" si="0"/>
        <v>AWS080002</v>
      </c>
    </row>
    <row r="31" spans="1:2" x14ac:dyDescent="0.25">
      <c r="A31" t="s">
        <v>28</v>
      </c>
      <c r="B31" t="str">
        <f t="shared" si="0"/>
        <v>AWS080004</v>
      </c>
    </row>
    <row r="32" spans="1:2" x14ac:dyDescent="0.25">
      <c r="A32" t="s">
        <v>29</v>
      </c>
      <c r="B32" t="str">
        <f t="shared" si="0"/>
        <v>AWS080010</v>
      </c>
    </row>
    <row r="33" spans="1:2" x14ac:dyDescent="0.25">
      <c r="A33" t="s">
        <v>30</v>
      </c>
      <c r="B33" t="str">
        <f t="shared" si="0"/>
        <v>AWS080012</v>
      </c>
    </row>
    <row r="34" spans="1:2" x14ac:dyDescent="0.25">
      <c r="A34" t="s">
        <v>31</v>
      </c>
      <c r="B34" t="str">
        <f t="shared" si="0"/>
        <v>AWS080024</v>
      </c>
    </row>
    <row r="35" spans="1:2" x14ac:dyDescent="0.25">
      <c r="A35" t="s">
        <v>32</v>
      </c>
      <c r="B35" t="str">
        <f t="shared" si="0"/>
        <v>AWS080034</v>
      </c>
    </row>
    <row r="36" spans="1:2" x14ac:dyDescent="0.25">
      <c r="A36" t="s">
        <v>33</v>
      </c>
      <c r="B36" t="str">
        <f t="shared" si="0"/>
        <v>AWS090003</v>
      </c>
    </row>
    <row r="37" spans="1:2" x14ac:dyDescent="0.25">
      <c r="A37" t="s">
        <v>34</v>
      </c>
      <c r="B37" t="str">
        <f t="shared" si="0"/>
        <v>AWS090004</v>
      </c>
    </row>
    <row r="38" spans="1:2" x14ac:dyDescent="0.25">
      <c r="A38" t="s">
        <v>35</v>
      </c>
      <c r="B38" t="str">
        <f t="shared" si="0"/>
        <v>AWS090006</v>
      </c>
    </row>
    <row r="39" spans="1:2" x14ac:dyDescent="0.25">
      <c r="A39" t="s">
        <v>36</v>
      </c>
      <c r="B39" t="str">
        <f t="shared" si="0"/>
        <v>AWS090008</v>
      </c>
    </row>
    <row r="40" spans="1:2" x14ac:dyDescent="0.25">
      <c r="A40" t="s">
        <v>37</v>
      </c>
      <c r="B40" t="str">
        <f t="shared" si="0"/>
        <v>AWS090009</v>
      </c>
    </row>
    <row r="41" spans="1:2" x14ac:dyDescent="0.25">
      <c r="A41" t="s">
        <v>38</v>
      </c>
      <c r="B41" t="str">
        <f t="shared" si="0"/>
        <v>AWS090011</v>
      </c>
    </row>
    <row r="42" spans="1:2" x14ac:dyDescent="0.25">
      <c r="A42" t="s">
        <v>39</v>
      </c>
      <c r="B42" t="str">
        <f t="shared" si="0"/>
        <v>AWS090013</v>
      </c>
    </row>
    <row r="43" spans="1:2" x14ac:dyDescent="0.25">
      <c r="A43" t="s">
        <v>40</v>
      </c>
      <c r="B43" t="str">
        <f t="shared" si="0"/>
        <v>AWS090014</v>
      </c>
    </row>
    <row r="44" spans="1:2" x14ac:dyDescent="0.25">
      <c r="A44" t="s">
        <v>41</v>
      </c>
      <c r="B44" t="str">
        <f t="shared" si="0"/>
        <v>AWS090015</v>
      </c>
    </row>
    <row r="45" spans="1:2" x14ac:dyDescent="0.25">
      <c r="A45" t="s">
        <v>42</v>
      </c>
      <c r="B45" t="str">
        <f t="shared" si="0"/>
        <v>AWS090016</v>
      </c>
    </row>
    <row r="46" spans="1:2" x14ac:dyDescent="0.25">
      <c r="A46" t="s">
        <v>43</v>
      </c>
      <c r="B46" t="str">
        <f t="shared" si="0"/>
        <v>AWS090017</v>
      </c>
    </row>
    <row r="47" spans="1:2" x14ac:dyDescent="0.25">
      <c r="A47" t="s">
        <v>44</v>
      </c>
      <c r="B47" t="str">
        <f t="shared" si="0"/>
        <v>AWS090020</v>
      </c>
    </row>
    <row r="48" spans="1:2" x14ac:dyDescent="0.25">
      <c r="A48" t="s">
        <v>45</v>
      </c>
      <c r="B48" t="str">
        <f t="shared" si="0"/>
        <v>AWS090022</v>
      </c>
    </row>
    <row r="49" spans="1:2" x14ac:dyDescent="0.25">
      <c r="A49" t="s">
        <v>46</v>
      </c>
      <c r="B49" t="str">
        <f t="shared" si="0"/>
        <v>AWS090023</v>
      </c>
    </row>
    <row r="50" spans="1:2" x14ac:dyDescent="0.25">
      <c r="A50" t="s">
        <v>47</v>
      </c>
      <c r="B50" t="str">
        <f t="shared" si="0"/>
        <v>AWS090027</v>
      </c>
    </row>
    <row r="51" spans="1:2" x14ac:dyDescent="0.25">
      <c r="A51" t="s">
        <v>48</v>
      </c>
      <c r="B51" t="str">
        <f t="shared" si="0"/>
        <v>AWS090031</v>
      </c>
    </row>
    <row r="52" spans="1:2" x14ac:dyDescent="0.25">
      <c r="A52" t="s">
        <v>49</v>
      </c>
      <c r="B52" t="str">
        <f t="shared" si="0"/>
        <v>AWS090032</v>
      </c>
    </row>
    <row r="53" spans="1:2" x14ac:dyDescent="0.25">
      <c r="A53" t="s">
        <v>50</v>
      </c>
      <c r="B53" t="str">
        <f t="shared" si="0"/>
        <v>AWS090034</v>
      </c>
    </row>
    <row r="54" spans="1:2" x14ac:dyDescent="0.25">
      <c r="A54" t="s">
        <v>51</v>
      </c>
      <c r="B54" t="str">
        <f t="shared" si="0"/>
        <v>AWS090035</v>
      </c>
    </row>
    <row r="55" spans="1:2" x14ac:dyDescent="0.25">
      <c r="A55" t="s">
        <v>52</v>
      </c>
      <c r="B55" t="str">
        <f t="shared" si="0"/>
        <v>AWS090036</v>
      </c>
    </row>
    <row r="56" spans="1:2" x14ac:dyDescent="0.25">
      <c r="A56" t="s">
        <v>53</v>
      </c>
      <c r="B56" t="str">
        <f t="shared" si="0"/>
        <v>AWS090037</v>
      </c>
    </row>
    <row r="57" spans="1:2" x14ac:dyDescent="0.25">
      <c r="A57" t="s">
        <v>54</v>
      </c>
      <c r="B57" t="str">
        <f t="shared" si="0"/>
        <v>AWS090038</v>
      </c>
    </row>
    <row r="58" spans="1:2" x14ac:dyDescent="0.25">
      <c r="A58" t="s">
        <v>55</v>
      </c>
      <c r="B58" t="str">
        <f t="shared" si="0"/>
        <v>AWS090039</v>
      </c>
    </row>
    <row r="59" spans="1:2" x14ac:dyDescent="0.25">
      <c r="A59" t="s">
        <v>56</v>
      </c>
      <c r="B59" t="str">
        <f t="shared" si="0"/>
        <v>AWS090040</v>
      </c>
    </row>
    <row r="60" spans="1:2" x14ac:dyDescent="0.25">
      <c r="A60" t="s">
        <v>57</v>
      </c>
      <c r="B60" t="str">
        <f t="shared" si="0"/>
        <v>AWS090041</v>
      </c>
    </row>
    <row r="61" spans="1:2" x14ac:dyDescent="0.25">
      <c r="A61" t="s">
        <v>58</v>
      </c>
      <c r="B61" t="str">
        <f t="shared" si="0"/>
        <v>AWS090042</v>
      </c>
    </row>
    <row r="62" spans="1:2" x14ac:dyDescent="0.25">
      <c r="A62" t="s">
        <v>1985</v>
      </c>
      <c r="B62" t="str">
        <f t="shared" si="0"/>
        <v>AWS090044</v>
      </c>
    </row>
    <row r="63" spans="1:2" x14ac:dyDescent="0.25">
      <c r="A63" t="s">
        <v>59</v>
      </c>
      <c r="B63" t="str">
        <f t="shared" si="0"/>
        <v>AWS090045</v>
      </c>
    </row>
    <row r="64" spans="1:2" x14ac:dyDescent="0.25">
      <c r="A64" t="s">
        <v>60</v>
      </c>
      <c r="B64" t="str">
        <f t="shared" si="0"/>
        <v>AWS090048</v>
      </c>
    </row>
    <row r="65" spans="1:2" x14ac:dyDescent="0.25">
      <c r="A65" t="s">
        <v>61</v>
      </c>
      <c r="B65" t="str">
        <f t="shared" si="0"/>
        <v>AWS090049</v>
      </c>
    </row>
    <row r="66" spans="1:2" x14ac:dyDescent="0.25">
      <c r="A66" t="s">
        <v>62</v>
      </c>
      <c r="B66" t="str">
        <f t="shared" si="0"/>
        <v>AWS090050</v>
      </c>
    </row>
    <row r="67" spans="1:2" x14ac:dyDescent="0.25">
      <c r="A67" t="s">
        <v>63</v>
      </c>
      <c r="B67" t="str">
        <f t="shared" ref="B67:B130" si="1">LEFT(A67,9)</f>
        <v>AWS090052</v>
      </c>
    </row>
    <row r="68" spans="1:2" x14ac:dyDescent="0.25">
      <c r="A68" t="s">
        <v>64</v>
      </c>
      <c r="B68" t="str">
        <f t="shared" si="1"/>
        <v>AWS090054</v>
      </c>
    </row>
    <row r="69" spans="1:2" x14ac:dyDescent="0.25">
      <c r="A69" t="s">
        <v>65</v>
      </c>
      <c r="B69" t="str">
        <f t="shared" si="1"/>
        <v>AWS090056</v>
      </c>
    </row>
    <row r="70" spans="1:2" x14ac:dyDescent="0.25">
      <c r="A70" t="s">
        <v>66</v>
      </c>
      <c r="B70" t="str">
        <f t="shared" si="1"/>
        <v>AWS090057</v>
      </c>
    </row>
    <row r="71" spans="1:2" x14ac:dyDescent="0.25">
      <c r="A71" t="s">
        <v>67</v>
      </c>
      <c r="B71" t="str">
        <f t="shared" si="1"/>
        <v>AWS090058</v>
      </c>
    </row>
    <row r="72" spans="1:2" x14ac:dyDescent="0.25">
      <c r="A72" t="s">
        <v>68</v>
      </c>
      <c r="B72" t="str">
        <f t="shared" si="1"/>
        <v>AWS090059</v>
      </c>
    </row>
    <row r="73" spans="1:2" x14ac:dyDescent="0.25">
      <c r="A73" t="s">
        <v>69</v>
      </c>
      <c r="B73" t="str">
        <f t="shared" si="1"/>
        <v>AWS090060</v>
      </c>
    </row>
    <row r="74" spans="1:2" x14ac:dyDescent="0.25">
      <c r="A74" t="s">
        <v>70</v>
      </c>
      <c r="B74" t="str">
        <f t="shared" si="1"/>
        <v>AWS090061</v>
      </c>
    </row>
    <row r="75" spans="1:2" x14ac:dyDescent="0.25">
      <c r="A75" t="s">
        <v>1961</v>
      </c>
      <c r="B75" t="str">
        <f t="shared" si="1"/>
        <v>AWS090063</v>
      </c>
    </row>
    <row r="76" spans="1:2" x14ac:dyDescent="0.25">
      <c r="A76" t="s">
        <v>71</v>
      </c>
      <c r="B76" t="str">
        <f t="shared" si="1"/>
        <v>AWS090064</v>
      </c>
    </row>
    <row r="77" spans="1:2" x14ac:dyDescent="0.25">
      <c r="A77" t="s">
        <v>72</v>
      </c>
      <c r="B77" t="str">
        <f t="shared" si="1"/>
        <v>AWS090065</v>
      </c>
    </row>
    <row r="78" spans="1:2" x14ac:dyDescent="0.25">
      <c r="A78" t="s">
        <v>73</v>
      </c>
      <c r="B78" t="str">
        <f t="shared" si="1"/>
        <v>AWS090066</v>
      </c>
    </row>
    <row r="79" spans="1:2" x14ac:dyDescent="0.25">
      <c r="A79" t="s">
        <v>74</v>
      </c>
      <c r="B79" t="str">
        <f t="shared" si="1"/>
        <v>AWS090067</v>
      </c>
    </row>
    <row r="80" spans="1:2" x14ac:dyDescent="0.25">
      <c r="A80" t="s">
        <v>75</v>
      </c>
      <c r="B80" t="str">
        <f t="shared" si="1"/>
        <v>AWS090068</v>
      </c>
    </row>
    <row r="81" spans="1:2" x14ac:dyDescent="0.25">
      <c r="A81" t="s">
        <v>76</v>
      </c>
      <c r="B81" t="str">
        <f t="shared" si="1"/>
        <v>AWS090069</v>
      </c>
    </row>
    <row r="82" spans="1:2" x14ac:dyDescent="0.25">
      <c r="A82" t="s">
        <v>77</v>
      </c>
      <c r="B82" t="str">
        <f t="shared" si="1"/>
        <v>AWS090070</v>
      </c>
    </row>
    <row r="83" spans="1:2" x14ac:dyDescent="0.25">
      <c r="A83" t="s">
        <v>78</v>
      </c>
      <c r="B83" t="str">
        <f t="shared" si="1"/>
        <v>AWS090072</v>
      </c>
    </row>
    <row r="84" spans="1:2" x14ac:dyDescent="0.25">
      <c r="A84" t="s">
        <v>79</v>
      </c>
      <c r="B84" t="str">
        <f t="shared" si="1"/>
        <v>AWS090073</v>
      </c>
    </row>
    <row r="85" spans="1:2" x14ac:dyDescent="0.25">
      <c r="A85" t="s">
        <v>80</v>
      </c>
      <c r="B85" t="str">
        <f t="shared" si="1"/>
        <v>AWS090074</v>
      </c>
    </row>
    <row r="86" spans="1:2" x14ac:dyDescent="0.25">
      <c r="A86" t="s">
        <v>81</v>
      </c>
      <c r="B86" t="str">
        <f t="shared" si="1"/>
        <v>AWS090075</v>
      </c>
    </row>
    <row r="87" spans="1:2" x14ac:dyDescent="0.25">
      <c r="A87" t="s">
        <v>82</v>
      </c>
      <c r="B87" t="str">
        <f t="shared" si="1"/>
        <v>AWS090076</v>
      </c>
    </row>
    <row r="88" spans="1:2" x14ac:dyDescent="0.25">
      <c r="A88" t="s">
        <v>83</v>
      </c>
      <c r="B88" t="str">
        <f t="shared" si="1"/>
        <v>AWS090077</v>
      </c>
    </row>
    <row r="89" spans="1:2" x14ac:dyDescent="0.25">
      <c r="A89" t="s">
        <v>84</v>
      </c>
      <c r="B89" t="str">
        <f t="shared" si="1"/>
        <v>AWS090078</v>
      </c>
    </row>
    <row r="90" spans="1:2" x14ac:dyDescent="0.25">
      <c r="A90" t="s">
        <v>85</v>
      </c>
      <c r="B90" t="str">
        <f t="shared" si="1"/>
        <v>AWS090081</v>
      </c>
    </row>
    <row r="91" spans="1:2" x14ac:dyDescent="0.25">
      <c r="A91" t="s">
        <v>86</v>
      </c>
      <c r="B91" t="str">
        <f t="shared" si="1"/>
        <v>AWS090082</v>
      </c>
    </row>
    <row r="92" spans="1:2" x14ac:dyDescent="0.25">
      <c r="A92" t="s">
        <v>87</v>
      </c>
      <c r="B92" t="str">
        <f t="shared" si="1"/>
        <v>AWS090086</v>
      </c>
    </row>
    <row r="93" spans="1:2" x14ac:dyDescent="0.25">
      <c r="A93" t="s">
        <v>88</v>
      </c>
      <c r="B93" t="str">
        <f t="shared" si="1"/>
        <v>AWS090088</v>
      </c>
    </row>
    <row r="94" spans="1:2" x14ac:dyDescent="0.25">
      <c r="A94" t="s">
        <v>89</v>
      </c>
      <c r="B94" t="str">
        <f t="shared" si="1"/>
        <v>AWS090089</v>
      </c>
    </row>
    <row r="95" spans="1:2" x14ac:dyDescent="0.25">
      <c r="A95" t="s">
        <v>90</v>
      </c>
      <c r="B95" t="str">
        <f t="shared" si="1"/>
        <v>AWS090094</v>
      </c>
    </row>
    <row r="96" spans="1:2" x14ac:dyDescent="0.25">
      <c r="A96" t="s">
        <v>91</v>
      </c>
      <c r="B96" t="str">
        <f t="shared" si="1"/>
        <v>AWS090095</v>
      </c>
    </row>
    <row r="97" spans="1:2" x14ac:dyDescent="0.25">
      <c r="A97" t="s">
        <v>92</v>
      </c>
      <c r="B97" t="str">
        <f t="shared" si="1"/>
        <v>AWS090097</v>
      </c>
    </row>
    <row r="98" spans="1:2" x14ac:dyDescent="0.25">
      <c r="A98" t="s">
        <v>93</v>
      </c>
      <c r="B98" t="str">
        <f t="shared" si="1"/>
        <v>AWS090099</v>
      </c>
    </row>
    <row r="99" spans="1:2" x14ac:dyDescent="0.25">
      <c r="A99" t="s">
        <v>94</v>
      </c>
      <c r="B99" t="str">
        <f t="shared" si="1"/>
        <v>AWS090100</v>
      </c>
    </row>
    <row r="100" spans="1:2" x14ac:dyDescent="0.25">
      <c r="A100" t="s">
        <v>95</v>
      </c>
      <c r="B100" t="str">
        <f t="shared" si="1"/>
        <v>AWS090101</v>
      </c>
    </row>
    <row r="101" spans="1:2" x14ac:dyDescent="0.25">
      <c r="A101" t="s">
        <v>96</v>
      </c>
      <c r="B101" t="str">
        <f t="shared" si="1"/>
        <v>AWS090102</v>
      </c>
    </row>
    <row r="102" spans="1:2" x14ac:dyDescent="0.25">
      <c r="A102" t="s">
        <v>97</v>
      </c>
      <c r="B102" t="str">
        <f t="shared" si="1"/>
        <v>AWS090103</v>
      </c>
    </row>
    <row r="103" spans="1:2" x14ac:dyDescent="0.25">
      <c r="A103" t="s">
        <v>98</v>
      </c>
      <c r="B103" t="str">
        <f t="shared" si="1"/>
        <v>AWS090107</v>
      </c>
    </row>
    <row r="104" spans="1:2" x14ac:dyDescent="0.25">
      <c r="A104" t="s">
        <v>99</v>
      </c>
      <c r="B104" t="str">
        <f t="shared" si="1"/>
        <v>AWS090111</v>
      </c>
    </row>
    <row r="105" spans="1:2" x14ac:dyDescent="0.25">
      <c r="A105" t="s">
        <v>100</v>
      </c>
      <c r="B105" t="str">
        <f t="shared" si="1"/>
        <v>AWS090112</v>
      </c>
    </row>
    <row r="106" spans="1:2" x14ac:dyDescent="0.25">
      <c r="A106" t="s">
        <v>101</v>
      </c>
      <c r="B106" t="str">
        <f t="shared" si="1"/>
        <v>AWS090115</v>
      </c>
    </row>
    <row r="107" spans="1:2" x14ac:dyDescent="0.25">
      <c r="A107" t="s">
        <v>102</v>
      </c>
      <c r="B107" t="str">
        <f t="shared" si="1"/>
        <v>AWS090117</v>
      </c>
    </row>
    <row r="108" spans="1:2" x14ac:dyDescent="0.25">
      <c r="A108" t="s">
        <v>103</v>
      </c>
      <c r="B108" t="str">
        <f t="shared" si="1"/>
        <v>AWS090122</v>
      </c>
    </row>
    <row r="109" spans="1:2" x14ac:dyDescent="0.25">
      <c r="A109" t="s">
        <v>104</v>
      </c>
      <c r="B109" t="str">
        <f t="shared" si="1"/>
        <v>AWS090124</v>
      </c>
    </row>
    <row r="110" spans="1:2" x14ac:dyDescent="0.25">
      <c r="A110" t="s">
        <v>105</v>
      </c>
      <c r="B110" t="str">
        <f t="shared" si="1"/>
        <v>AWS090125</v>
      </c>
    </row>
    <row r="111" spans="1:2" x14ac:dyDescent="0.25">
      <c r="A111" t="s">
        <v>106</v>
      </c>
      <c r="B111" t="str">
        <f t="shared" si="1"/>
        <v>AWS090126</v>
      </c>
    </row>
    <row r="112" spans="1:2" x14ac:dyDescent="0.25">
      <c r="A112" t="s">
        <v>107</v>
      </c>
      <c r="B112" t="str">
        <f t="shared" si="1"/>
        <v>AWS090128</v>
      </c>
    </row>
    <row r="113" spans="1:2" x14ac:dyDescent="0.25">
      <c r="A113" t="s">
        <v>108</v>
      </c>
      <c r="B113" t="str">
        <f t="shared" si="1"/>
        <v>AWS090129</v>
      </c>
    </row>
    <row r="114" spans="1:2" x14ac:dyDescent="0.25">
      <c r="A114" t="s">
        <v>109</v>
      </c>
      <c r="B114" t="str">
        <f t="shared" si="1"/>
        <v>AWS090130</v>
      </c>
    </row>
    <row r="115" spans="1:2" x14ac:dyDescent="0.25">
      <c r="A115" t="s">
        <v>110</v>
      </c>
      <c r="B115" t="str">
        <f t="shared" si="1"/>
        <v>AWS090131</v>
      </c>
    </row>
    <row r="116" spans="1:2" x14ac:dyDescent="0.25">
      <c r="A116" t="s">
        <v>111</v>
      </c>
      <c r="B116" t="str">
        <f t="shared" si="1"/>
        <v>AWS090132</v>
      </c>
    </row>
    <row r="117" spans="1:2" x14ac:dyDescent="0.25">
      <c r="A117" t="s">
        <v>112</v>
      </c>
      <c r="B117" t="str">
        <f t="shared" si="1"/>
        <v>AWS090133</v>
      </c>
    </row>
    <row r="118" spans="1:2" x14ac:dyDescent="0.25">
      <c r="A118" t="s">
        <v>113</v>
      </c>
      <c r="B118" t="str">
        <f t="shared" si="1"/>
        <v>AWS090134</v>
      </c>
    </row>
    <row r="119" spans="1:2" x14ac:dyDescent="0.25">
      <c r="A119" t="s">
        <v>1986</v>
      </c>
      <c r="B119" t="str">
        <f t="shared" si="1"/>
        <v>AWS090135</v>
      </c>
    </row>
    <row r="120" spans="1:2" x14ac:dyDescent="0.25">
      <c r="A120" t="s">
        <v>114</v>
      </c>
      <c r="B120" t="str">
        <f t="shared" si="1"/>
        <v>AWS090137</v>
      </c>
    </row>
    <row r="121" spans="1:2" x14ac:dyDescent="0.25">
      <c r="A121" t="s">
        <v>115</v>
      </c>
      <c r="B121" t="str">
        <f t="shared" si="1"/>
        <v>AWS090138</v>
      </c>
    </row>
    <row r="122" spans="1:2" x14ac:dyDescent="0.25">
      <c r="A122" t="s">
        <v>116</v>
      </c>
      <c r="B122" t="str">
        <f t="shared" si="1"/>
        <v>AWS090139</v>
      </c>
    </row>
    <row r="123" spans="1:2" x14ac:dyDescent="0.25">
      <c r="A123" t="s">
        <v>117</v>
      </c>
      <c r="B123" t="str">
        <f t="shared" si="1"/>
        <v>AWS090140</v>
      </c>
    </row>
    <row r="124" spans="1:2" x14ac:dyDescent="0.25">
      <c r="A124" t="s">
        <v>118</v>
      </c>
      <c r="B124" t="str">
        <f t="shared" si="1"/>
        <v>AWS090141</v>
      </c>
    </row>
    <row r="125" spans="1:2" x14ac:dyDescent="0.25">
      <c r="A125" t="s">
        <v>119</v>
      </c>
      <c r="B125" t="str">
        <f t="shared" si="1"/>
        <v>AWS090146</v>
      </c>
    </row>
    <row r="126" spans="1:2" x14ac:dyDescent="0.25">
      <c r="A126" t="s">
        <v>120</v>
      </c>
      <c r="B126" t="str">
        <f t="shared" si="1"/>
        <v>AWS090148</v>
      </c>
    </row>
    <row r="127" spans="1:2" x14ac:dyDescent="0.25">
      <c r="A127" t="s">
        <v>121</v>
      </c>
      <c r="B127" t="str">
        <f t="shared" si="1"/>
        <v>AWS090150</v>
      </c>
    </row>
    <row r="128" spans="1:2" x14ac:dyDescent="0.25">
      <c r="A128" t="s">
        <v>122</v>
      </c>
      <c r="B128" t="str">
        <f t="shared" si="1"/>
        <v>AWS090151</v>
      </c>
    </row>
    <row r="129" spans="1:2" x14ac:dyDescent="0.25">
      <c r="A129" t="s">
        <v>123</v>
      </c>
      <c r="B129" t="str">
        <f t="shared" si="1"/>
        <v>AWS090152</v>
      </c>
    </row>
    <row r="130" spans="1:2" x14ac:dyDescent="0.25">
      <c r="A130" t="s">
        <v>124</v>
      </c>
      <c r="B130" t="str">
        <f t="shared" si="1"/>
        <v>AWS090153</v>
      </c>
    </row>
    <row r="131" spans="1:2" x14ac:dyDescent="0.25">
      <c r="A131" t="s">
        <v>125</v>
      </c>
      <c r="B131" t="str">
        <f t="shared" ref="B131:B194" si="2">LEFT(A131,9)</f>
        <v>AWS090155</v>
      </c>
    </row>
    <row r="132" spans="1:2" x14ac:dyDescent="0.25">
      <c r="A132" t="s">
        <v>126</v>
      </c>
      <c r="B132" t="str">
        <f t="shared" si="2"/>
        <v>AWS090156</v>
      </c>
    </row>
    <row r="133" spans="1:2" x14ac:dyDescent="0.25">
      <c r="A133" t="s">
        <v>127</v>
      </c>
      <c r="B133" t="str">
        <f t="shared" si="2"/>
        <v>AWS090157</v>
      </c>
    </row>
    <row r="134" spans="1:2" x14ac:dyDescent="0.25">
      <c r="A134" t="s">
        <v>128</v>
      </c>
      <c r="B134" t="str">
        <f t="shared" si="2"/>
        <v>AWS090159</v>
      </c>
    </row>
    <row r="135" spans="1:2" x14ac:dyDescent="0.25">
      <c r="A135" t="s">
        <v>129</v>
      </c>
      <c r="B135" t="str">
        <f t="shared" si="2"/>
        <v>AWS090165</v>
      </c>
    </row>
    <row r="136" spans="1:2" x14ac:dyDescent="0.25">
      <c r="A136" t="s">
        <v>130</v>
      </c>
      <c r="B136" t="str">
        <f t="shared" si="2"/>
        <v>AWS090166</v>
      </c>
    </row>
    <row r="137" spans="1:2" x14ac:dyDescent="0.25">
      <c r="A137" t="s">
        <v>131</v>
      </c>
      <c r="B137" t="str">
        <f t="shared" si="2"/>
        <v>AWS090167</v>
      </c>
    </row>
    <row r="138" spans="1:2" x14ac:dyDescent="0.25">
      <c r="A138" t="s">
        <v>132</v>
      </c>
      <c r="B138" t="str">
        <f t="shared" si="2"/>
        <v>AWS090168</v>
      </c>
    </row>
    <row r="139" spans="1:2" x14ac:dyDescent="0.25">
      <c r="A139" t="s">
        <v>133</v>
      </c>
      <c r="B139" t="str">
        <f t="shared" si="2"/>
        <v>AWS090169</v>
      </c>
    </row>
    <row r="140" spans="1:2" x14ac:dyDescent="0.25">
      <c r="A140" t="s">
        <v>134</v>
      </c>
      <c r="B140" t="str">
        <f t="shared" si="2"/>
        <v>AWS090170</v>
      </c>
    </row>
    <row r="141" spans="1:2" x14ac:dyDescent="0.25">
      <c r="A141" t="s">
        <v>135</v>
      </c>
      <c r="B141" t="str">
        <f t="shared" si="2"/>
        <v>AWS090171</v>
      </c>
    </row>
    <row r="142" spans="1:2" x14ac:dyDescent="0.25">
      <c r="A142" t="s">
        <v>136</v>
      </c>
      <c r="B142" t="str">
        <f t="shared" si="2"/>
        <v>AWS090173</v>
      </c>
    </row>
    <row r="143" spans="1:2" x14ac:dyDescent="0.25">
      <c r="A143" t="s">
        <v>137</v>
      </c>
      <c r="B143" t="str">
        <f t="shared" si="2"/>
        <v>AWS090176</v>
      </c>
    </row>
    <row r="144" spans="1:2" x14ac:dyDescent="0.25">
      <c r="A144" t="s">
        <v>138</v>
      </c>
      <c r="B144" t="str">
        <f t="shared" si="2"/>
        <v>AWS090181</v>
      </c>
    </row>
    <row r="145" spans="1:2" x14ac:dyDescent="0.25">
      <c r="A145" t="s">
        <v>139</v>
      </c>
      <c r="B145" t="str">
        <f t="shared" si="2"/>
        <v>AWS090182</v>
      </c>
    </row>
    <row r="146" spans="1:2" x14ac:dyDescent="0.25">
      <c r="A146" t="s">
        <v>140</v>
      </c>
      <c r="B146" t="str">
        <f t="shared" si="2"/>
        <v>AWS090183</v>
      </c>
    </row>
    <row r="147" spans="1:2" x14ac:dyDescent="0.25">
      <c r="A147" t="s">
        <v>141</v>
      </c>
      <c r="B147" t="str">
        <f t="shared" si="2"/>
        <v>AWS090184</v>
      </c>
    </row>
    <row r="148" spans="1:2" x14ac:dyDescent="0.25">
      <c r="A148" t="s">
        <v>142</v>
      </c>
      <c r="B148" t="str">
        <f t="shared" si="2"/>
        <v>AWS090185</v>
      </c>
    </row>
    <row r="149" spans="1:2" x14ac:dyDescent="0.25">
      <c r="A149" t="s">
        <v>143</v>
      </c>
      <c r="B149" t="str">
        <f t="shared" si="2"/>
        <v>AWS090186</v>
      </c>
    </row>
    <row r="150" spans="1:2" x14ac:dyDescent="0.25">
      <c r="A150" t="s">
        <v>144</v>
      </c>
      <c r="B150" t="str">
        <f t="shared" si="2"/>
        <v>AWS090188</v>
      </c>
    </row>
    <row r="151" spans="1:2" x14ac:dyDescent="0.25">
      <c r="A151" t="s">
        <v>145</v>
      </c>
      <c r="B151" t="str">
        <f t="shared" si="2"/>
        <v>AWS090189</v>
      </c>
    </row>
    <row r="152" spans="1:2" x14ac:dyDescent="0.25">
      <c r="A152" t="s">
        <v>146</v>
      </c>
      <c r="B152" t="str">
        <f t="shared" si="2"/>
        <v>AWS090190</v>
      </c>
    </row>
    <row r="153" spans="1:2" x14ac:dyDescent="0.25">
      <c r="A153" t="s">
        <v>147</v>
      </c>
      <c r="B153" t="str">
        <f t="shared" si="2"/>
        <v>AWS090197</v>
      </c>
    </row>
    <row r="154" spans="1:2" x14ac:dyDescent="0.25">
      <c r="A154" t="s">
        <v>148</v>
      </c>
      <c r="B154" t="str">
        <f t="shared" si="2"/>
        <v>AWS090198</v>
      </c>
    </row>
    <row r="155" spans="1:2" x14ac:dyDescent="0.25">
      <c r="A155" t="s">
        <v>149</v>
      </c>
      <c r="B155" t="str">
        <f t="shared" si="2"/>
        <v>AWS090199</v>
      </c>
    </row>
    <row r="156" spans="1:2" x14ac:dyDescent="0.25">
      <c r="A156" t="s">
        <v>150</v>
      </c>
      <c r="B156" t="str">
        <f t="shared" si="2"/>
        <v>AWS090201</v>
      </c>
    </row>
    <row r="157" spans="1:2" x14ac:dyDescent="0.25">
      <c r="A157" t="s">
        <v>151</v>
      </c>
      <c r="B157" t="str">
        <f t="shared" si="2"/>
        <v>AWS090202</v>
      </c>
    </row>
    <row r="158" spans="1:2" x14ac:dyDescent="0.25">
      <c r="A158" t="s">
        <v>152</v>
      </c>
      <c r="B158" t="str">
        <f t="shared" si="2"/>
        <v>AWS090203</v>
      </c>
    </row>
    <row r="159" spans="1:2" x14ac:dyDescent="0.25">
      <c r="A159" t="s">
        <v>153</v>
      </c>
      <c r="B159" t="str">
        <f t="shared" si="2"/>
        <v>AWS090204</v>
      </c>
    </row>
    <row r="160" spans="1:2" x14ac:dyDescent="0.25">
      <c r="A160" t="s">
        <v>154</v>
      </c>
      <c r="B160" t="str">
        <f t="shared" si="2"/>
        <v>AWS090208</v>
      </c>
    </row>
    <row r="161" spans="1:2" x14ac:dyDescent="0.25">
      <c r="A161" t="s">
        <v>155</v>
      </c>
      <c r="B161" t="str">
        <f t="shared" si="2"/>
        <v>AWS090209</v>
      </c>
    </row>
    <row r="162" spans="1:2" x14ac:dyDescent="0.25">
      <c r="A162" t="s">
        <v>156</v>
      </c>
      <c r="B162" t="str">
        <f t="shared" si="2"/>
        <v>AWS090210</v>
      </c>
    </row>
    <row r="163" spans="1:2" x14ac:dyDescent="0.25">
      <c r="A163" t="s">
        <v>157</v>
      </c>
      <c r="B163" t="str">
        <f t="shared" si="2"/>
        <v>AWS090213</v>
      </c>
    </row>
    <row r="164" spans="1:2" x14ac:dyDescent="0.25">
      <c r="A164" t="s">
        <v>158</v>
      </c>
      <c r="B164" t="str">
        <f t="shared" si="2"/>
        <v>AWS090214</v>
      </c>
    </row>
    <row r="165" spans="1:2" x14ac:dyDescent="0.25">
      <c r="A165" t="s">
        <v>159</v>
      </c>
      <c r="B165" t="str">
        <f t="shared" si="2"/>
        <v>AWS090216</v>
      </c>
    </row>
    <row r="166" spans="1:2" x14ac:dyDescent="0.25">
      <c r="A166" t="s">
        <v>160</v>
      </c>
      <c r="B166" t="str">
        <f t="shared" si="2"/>
        <v>AWS100001</v>
      </c>
    </row>
    <row r="167" spans="1:2" x14ac:dyDescent="0.25">
      <c r="A167" t="s">
        <v>161</v>
      </c>
      <c r="B167" t="str">
        <f t="shared" si="2"/>
        <v>AWS100003</v>
      </c>
    </row>
    <row r="168" spans="1:2" x14ac:dyDescent="0.25">
      <c r="A168" t="s">
        <v>162</v>
      </c>
      <c r="B168" t="str">
        <f t="shared" si="2"/>
        <v>AWS100004</v>
      </c>
    </row>
    <row r="169" spans="1:2" x14ac:dyDescent="0.25">
      <c r="A169" t="s">
        <v>163</v>
      </c>
      <c r="B169" t="str">
        <f t="shared" si="2"/>
        <v>AWS100005</v>
      </c>
    </row>
    <row r="170" spans="1:2" x14ac:dyDescent="0.25">
      <c r="A170" t="s">
        <v>164</v>
      </c>
      <c r="B170" t="str">
        <f t="shared" si="2"/>
        <v>AWS100008</v>
      </c>
    </row>
    <row r="171" spans="1:2" x14ac:dyDescent="0.25">
      <c r="A171" t="s">
        <v>165</v>
      </c>
      <c r="B171" t="str">
        <f t="shared" si="2"/>
        <v>AWS100009</v>
      </c>
    </row>
    <row r="172" spans="1:2" x14ac:dyDescent="0.25">
      <c r="A172" t="s">
        <v>166</v>
      </c>
      <c r="B172" t="str">
        <f t="shared" si="2"/>
        <v>AWS100018</v>
      </c>
    </row>
    <row r="173" spans="1:2" x14ac:dyDescent="0.25">
      <c r="A173" t="s">
        <v>167</v>
      </c>
      <c r="B173" t="str">
        <f t="shared" si="2"/>
        <v>AWS100021</v>
      </c>
    </row>
    <row r="174" spans="1:2" x14ac:dyDescent="0.25">
      <c r="A174" t="s">
        <v>168</v>
      </c>
      <c r="B174" t="str">
        <f t="shared" si="2"/>
        <v>AWS100029</v>
      </c>
    </row>
    <row r="175" spans="1:2" x14ac:dyDescent="0.25">
      <c r="A175" t="s">
        <v>169</v>
      </c>
      <c r="B175" t="str">
        <f t="shared" si="2"/>
        <v>AWS100032</v>
      </c>
    </row>
    <row r="176" spans="1:2" x14ac:dyDescent="0.25">
      <c r="A176" t="s">
        <v>170</v>
      </c>
      <c r="B176" t="str">
        <f t="shared" si="2"/>
        <v>AWS100033</v>
      </c>
    </row>
    <row r="177" spans="1:2" x14ac:dyDescent="0.25">
      <c r="A177" t="s">
        <v>171</v>
      </c>
      <c r="B177" t="str">
        <f t="shared" si="2"/>
        <v>AWS100036</v>
      </c>
    </row>
    <row r="178" spans="1:2" x14ac:dyDescent="0.25">
      <c r="A178" t="s">
        <v>172</v>
      </c>
      <c r="B178" t="str">
        <f t="shared" si="2"/>
        <v>AWS100037</v>
      </c>
    </row>
    <row r="179" spans="1:2" x14ac:dyDescent="0.25">
      <c r="A179" t="s">
        <v>173</v>
      </c>
      <c r="B179" t="str">
        <f t="shared" si="2"/>
        <v>AWS100038</v>
      </c>
    </row>
    <row r="180" spans="1:2" x14ac:dyDescent="0.25">
      <c r="A180" t="s">
        <v>1987</v>
      </c>
      <c r="B180" t="str">
        <f t="shared" si="2"/>
        <v>AWS130001</v>
      </c>
    </row>
    <row r="181" spans="1:2" x14ac:dyDescent="0.25">
      <c r="A181" t="s">
        <v>174</v>
      </c>
      <c r="B181" t="str">
        <f t="shared" si="2"/>
        <v>AWS140003</v>
      </c>
    </row>
    <row r="182" spans="1:2" x14ac:dyDescent="0.25">
      <c r="A182" t="s">
        <v>175</v>
      </c>
      <c r="B182" t="str">
        <f t="shared" si="2"/>
        <v>AWS190004</v>
      </c>
    </row>
    <row r="183" spans="1:2" x14ac:dyDescent="0.25">
      <c r="A183" t="s">
        <v>1988</v>
      </c>
      <c r="B183" t="str">
        <f t="shared" si="2"/>
        <v>AWS190044</v>
      </c>
    </row>
    <row r="184" spans="1:2" x14ac:dyDescent="0.25">
      <c r="A184" t="s">
        <v>1989</v>
      </c>
      <c r="B184" t="str">
        <f t="shared" si="2"/>
        <v>AWS210002</v>
      </c>
    </row>
    <row r="185" spans="1:2" x14ac:dyDescent="0.25">
      <c r="A185" t="s">
        <v>1990</v>
      </c>
      <c r="B185" t="str">
        <f t="shared" si="2"/>
        <v>AWS210004</v>
      </c>
    </row>
    <row r="186" spans="1:2" x14ac:dyDescent="0.25">
      <c r="A186" t="s">
        <v>176</v>
      </c>
      <c r="B186" t="str">
        <f t="shared" si="2"/>
        <v>AWS210006</v>
      </c>
    </row>
    <row r="187" spans="1:2" x14ac:dyDescent="0.25">
      <c r="A187" t="s">
        <v>177</v>
      </c>
      <c r="B187" t="str">
        <f t="shared" si="2"/>
        <v>AWS210010</v>
      </c>
    </row>
    <row r="188" spans="1:2" x14ac:dyDescent="0.25">
      <c r="A188" t="s">
        <v>178</v>
      </c>
      <c r="B188" t="str">
        <f t="shared" si="2"/>
        <v>AWS210015</v>
      </c>
    </row>
    <row r="189" spans="1:2" x14ac:dyDescent="0.25">
      <c r="A189" t="s">
        <v>179</v>
      </c>
      <c r="B189" t="str">
        <f t="shared" si="2"/>
        <v>AWS240001</v>
      </c>
    </row>
    <row r="190" spans="1:2" x14ac:dyDescent="0.25">
      <c r="A190" t="s">
        <v>180</v>
      </c>
      <c r="B190" t="str">
        <f t="shared" si="2"/>
        <v>AWS240002</v>
      </c>
    </row>
    <row r="191" spans="1:2" x14ac:dyDescent="0.25">
      <c r="A191" t="s">
        <v>181</v>
      </c>
      <c r="B191" t="str">
        <f t="shared" si="2"/>
        <v>AWS240003</v>
      </c>
    </row>
    <row r="192" spans="1:2" x14ac:dyDescent="0.25">
      <c r="A192" t="s">
        <v>182</v>
      </c>
      <c r="B192" t="str">
        <f t="shared" si="2"/>
        <v>AWS240004</v>
      </c>
    </row>
    <row r="193" spans="1:2" x14ac:dyDescent="0.25">
      <c r="A193" t="s">
        <v>183</v>
      </c>
      <c r="B193" t="str">
        <f t="shared" si="2"/>
        <v>AWS240005</v>
      </c>
    </row>
    <row r="194" spans="1:2" x14ac:dyDescent="0.25">
      <c r="A194" t="s">
        <v>184</v>
      </c>
      <c r="B194" t="str">
        <f t="shared" si="2"/>
        <v>AWS240006</v>
      </c>
    </row>
    <row r="195" spans="1:2" x14ac:dyDescent="0.25">
      <c r="A195" t="s">
        <v>1991</v>
      </c>
      <c r="B195" t="str">
        <f t="shared" ref="B195:B258" si="3">LEFT(A195,9)</f>
        <v>AWS240007</v>
      </c>
    </row>
    <row r="196" spans="1:2" x14ac:dyDescent="0.25">
      <c r="A196" t="s">
        <v>185</v>
      </c>
      <c r="B196" t="str">
        <f t="shared" si="3"/>
        <v>AWS240008</v>
      </c>
    </row>
    <row r="197" spans="1:2" x14ac:dyDescent="0.25">
      <c r="A197" t="s">
        <v>186</v>
      </c>
      <c r="B197" t="str">
        <f t="shared" si="3"/>
        <v>AWS240009</v>
      </c>
    </row>
    <row r="198" spans="1:2" x14ac:dyDescent="0.25">
      <c r="A198" t="s">
        <v>187</v>
      </c>
      <c r="B198" t="str">
        <f t="shared" si="3"/>
        <v>AWS240010</v>
      </c>
    </row>
    <row r="199" spans="1:2" x14ac:dyDescent="0.25">
      <c r="A199" t="s">
        <v>188</v>
      </c>
      <c r="B199" t="str">
        <f t="shared" si="3"/>
        <v>AWS240012</v>
      </c>
    </row>
    <row r="200" spans="1:2" x14ac:dyDescent="0.25">
      <c r="A200" t="s">
        <v>189</v>
      </c>
      <c r="B200" t="str">
        <f t="shared" si="3"/>
        <v>AWS240013</v>
      </c>
    </row>
    <row r="201" spans="1:2" x14ac:dyDescent="0.25">
      <c r="A201" t="s">
        <v>190</v>
      </c>
      <c r="B201" t="str">
        <f t="shared" si="3"/>
        <v>AWS240015</v>
      </c>
    </row>
    <row r="202" spans="1:2" x14ac:dyDescent="0.25">
      <c r="A202" t="s">
        <v>191</v>
      </c>
      <c r="B202" t="str">
        <f t="shared" si="3"/>
        <v>AWS240017</v>
      </c>
    </row>
    <row r="203" spans="1:2" x14ac:dyDescent="0.25">
      <c r="A203" t="s">
        <v>192</v>
      </c>
      <c r="B203" t="str">
        <f t="shared" si="3"/>
        <v>AWS240019</v>
      </c>
    </row>
    <row r="204" spans="1:2" x14ac:dyDescent="0.25">
      <c r="A204" t="s">
        <v>193</v>
      </c>
      <c r="B204" t="str">
        <f t="shared" si="3"/>
        <v>AWS240022</v>
      </c>
    </row>
    <row r="205" spans="1:2" x14ac:dyDescent="0.25">
      <c r="A205" t="s">
        <v>194</v>
      </c>
      <c r="B205" t="str">
        <f t="shared" si="3"/>
        <v>AWS240024</v>
      </c>
    </row>
    <row r="206" spans="1:2" x14ac:dyDescent="0.25">
      <c r="A206" t="s">
        <v>195</v>
      </c>
      <c r="B206" t="str">
        <f t="shared" si="3"/>
        <v>AWS240027</v>
      </c>
    </row>
    <row r="207" spans="1:2" x14ac:dyDescent="0.25">
      <c r="A207" t="s">
        <v>196</v>
      </c>
      <c r="B207" t="str">
        <f t="shared" si="3"/>
        <v>AWS240029</v>
      </c>
    </row>
    <row r="208" spans="1:2" x14ac:dyDescent="0.25">
      <c r="A208" t="s">
        <v>197</v>
      </c>
      <c r="B208" t="str">
        <f t="shared" si="3"/>
        <v>AWS240043</v>
      </c>
    </row>
    <row r="209" spans="1:2" x14ac:dyDescent="0.25">
      <c r="A209" t="s">
        <v>198</v>
      </c>
      <c r="B209" t="str">
        <f t="shared" si="3"/>
        <v>AWS240047</v>
      </c>
    </row>
    <row r="210" spans="1:2" x14ac:dyDescent="0.25">
      <c r="A210" t="s">
        <v>199</v>
      </c>
      <c r="B210" t="str">
        <f t="shared" si="3"/>
        <v>AWS240064</v>
      </c>
    </row>
    <row r="211" spans="1:2" x14ac:dyDescent="0.25">
      <c r="A211" t="s">
        <v>200</v>
      </c>
      <c r="B211" t="str">
        <f t="shared" si="3"/>
        <v>AWS240071</v>
      </c>
    </row>
    <row r="212" spans="1:2" x14ac:dyDescent="0.25">
      <c r="A212" t="s">
        <v>201</v>
      </c>
      <c r="B212" t="str">
        <f t="shared" si="3"/>
        <v>AWS240073</v>
      </c>
    </row>
    <row r="213" spans="1:2" x14ac:dyDescent="0.25">
      <c r="A213" t="s">
        <v>202</v>
      </c>
      <c r="B213" t="str">
        <f t="shared" si="3"/>
        <v>AWS240075</v>
      </c>
    </row>
    <row r="214" spans="1:2" x14ac:dyDescent="0.25">
      <c r="A214" t="s">
        <v>203</v>
      </c>
      <c r="B214" t="str">
        <f t="shared" si="3"/>
        <v>AWS240076</v>
      </c>
    </row>
    <row r="215" spans="1:2" x14ac:dyDescent="0.25">
      <c r="A215" t="s">
        <v>204</v>
      </c>
      <c r="B215" t="str">
        <f t="shared" si="3"/>
        <v>AWS240077</v>
      </c>
    </row>
    <row r="216" spans="1:2" x14ac:dyDescent="0.25">
      <c r="A216" t="s">
        <v>205</v>
      </c>
      <c r="B216" t="str">
        <f t="shared" si="3"/>
        <v>AWS240078</v>
      </c>
    </row>
    <row r="217" spans="1:2" x14ac:dyDescent="0.25">
      <c r="A217" t="s">
        <v>206</v>
      </c>
      <c r="B217" t="str">
        <f t="shared" si="3"/>
        <v>AWS240092</v>
      </c>
    </row>
    <row r="218" spans="1:2" x14ac:dyDescent="0.25">
      <c r="A218" t="s">
        <v>207</v>
      </c>
      <c r="B218" t="str">
        <f t="shared" si="3"/>
        <v>AWS240093</v>
      </c>
    </row>
    <row r="219" spans="1:2" x14ac:dyDescent="0.25">
      <c r="A219" t="s">
        <v>208</v>
      </c>
      <c r="B219" t="str">
        <f t="shared" si="3"/>
        <v>AWS240094</v>
      </c>
    </row>
    <row r="220" spans="1:2" x14ac:dyDescent="0.25">
      <c r="A220" t="s">
        <v>209</v>
      </c>
      <c r="B220" t="str">
        <f t="shared" si="3"/>
        <v>AWS240095</v>
      </c>
    </row>
    <row r="221" spans="1:2" x14ac:dyDescent="0.25">
      <c r="A221" t="s">
        <v>210</v>
      </c>
      <c r="B221" t="str">
        <f t="shared" si="3"/>
        <v>AWS240098</v>
      </c>
    </row>
    <row r="222" spans="1:2" x14ac:dyDescent="0.25">
      <c r="A222" t="s">
        <v>211</v>
      </c>
      <c r="B222" t="str">
        <f t="shared" si="3"/>
        <v>AWS240100</v>
      </c>
    </row>
    <row r="223" spans="1:2" x14ac:dyDescent="0.25">
      <c r="A223" t="s">
        <v>212</v>
      </c>
      <c r="B223" t="str">
        <f t="shared" si="3"/>
        <v>AWS240103</v>
      </c>
    </row>
    <row r="224" spans="1:2" x14ac:dyDescent="0.25">
      <c r="A224" t="s">
        <v>213</v>
      </c>
      <c r="B224" t="str">
        <f t="shared" si="3"/>
        <v>AWS240104</v>
      </c>
    </row>
    <row r="225" spans="1:2" x14ac:dyDescent="0.25">
      <c r="A225" t="s">
        <v>214</v>
      </c>
      <c r="B225" t="str">
        <f t="shared" si="3"/>
        <v>AWS240105</v>
      </c>
    </row>
    <row r="226" spans="1:2" x14ac:dyDescent="0.25">
      <c r="A226" t="s">
        <v>215</v>
      </c>
      <c r="B226" t="str">
        <f t="shared" si="3"/>
        <v>AWS240106</v>
      </c>
    </row>
    <row r="227" spans="1:2" x14ac:dyDescent="0.25">
      <c r="A227" t="s">
        <v>1992</v>
      </c>
      <c r="B227" t="str">
        <f t="shared" si="3"/>
        <v>AWS240107</v>
      </c>
    </row>
    <row r="228" spans="1:2" x14ac:dyDescent="0.25">
      <c r="A228" t="s">
        <v>216</v>
      </c>
      <c r="B228" t="str">
        <f t="shared" si="3"/>
        <v>AWS240108</v>
      </c>
    </row>
    <row r="229" spans="1:2" x14ac:dyDescent="0.25">
      <c r="A229" t="s">
        <v>217</v>
      </c>
      <c r="B229" t="str">
        <f t="shared" si="3"/>
        <v>AWS240109</v>
      </c>
    </row>
    <row r="230" spans="1:2" x14ac:dyDescent="0.25">
      <c r="A230" t="s">
        <v>218</v>
      </c>
      <c r="B230" t="str">
        <f t="shared" si="3"/>
        <v>AWS240112</v>
      </c>
    </row>
    <row r="231" spans="1:2" x14ac:dyDescent="0.25">
      <c r="A231" t="s">
        <v>219</v>
      </c>
      <c r="B231" t="str">
        <f t="shared" si="3"/>
        <v>AWS240113</v>
      </c>
    </row>
    <row r="232" spans="1:2" x14ac:dyDescent="0.25">
      <c r="A232" t="s">
        <v>220</v>
      </c>
      <c r="B232" t="str">
        <f t="shared" si="3"/>
        <v>AWS250004</v>
      </c>
    </row>
    <row r="233" spans="1:2" x14ac:dyDescent="0.25">
      <c r="A233" t="s">
        <v>221</v>
      </c>
      <c r="B233" t="str">
        <f t="shared" si="3"/>
        <v>AWS250006</v>
      </c>
    </row>
    <row r="234" spans="1:2" x14ac:dyDescent="0.25">
      <c r="A234" t="s">
        <v>222</v>
      </c>
      <c r="B234" t="str">
        <f t="shared" si="3"/>
        <v>AWS250007</v>
      </c>
    </row>
    <row r="235" spans="1:2" x14ac:dyDescent="0.25">
      <c r="A235" t="s">
        <v>223</v>
      </c>
      <c r="B235" t="str">
        <f t="shared" si="3"/>
        <v>AWS250008</v>
      </c>
    </row>
    <row r="236" spans="1:2" x14ac:dyDescent="0.25">
      <c r="A236" t="s">
        <v>224</v>
      </c>
      <c r="B236" t="str">
        <f t="shared" si="3"/>
        <v>AWS250009</v>
      </c>
    </row>
    <row r="237" spans="1:2" x14ac:dyDescent="0.25">
      <c r="A237" t="s">
        <v>225</v>
      </c>
      <c r="B237" t="str">
        <f t="shared" si="3"/>
        <v>AWS250010</v>
      </c>
    </row>
    <row r="238" spans="1:2" x14ac:dyDescent="0.25">
      <c r="A238" t="s">
        <v>226</v>
      </c>
      <c r="B238" t="str">
        <f t="shared" si="3"/>
        <v>AWS250011</v>
      </c>
    </row>
    <row r="239" spans="1:2" x14ac:dyDescent="0.25">
      <c r="A239" t="s">
        <v>227</v>
      </c>
      <c r="B239" t="str">
        <f t="shared" si="3"/>
        <v>AWS250013</v>
      </c>
    </row>
    <row r="240" spans="1:2" x14ac:dyDescent="0.25">
      <c r="A240" t="s">
        <v>228</v>
      </c>
      <c r="B240" t="str">
        <f t="shared" si="3"/>
        <v>AWS250016</v>
      </c>
    </row>
    <row r="241" spans="1:2" x14ac:dyDescent="0.25">
      <c r="A241" t="s">
        <v>229</v>
      </c>
      <c r="B241" t="str">
        <f t="shared" si="3"/>
        <v>AWS250017</v>
      </c>
    </row>
    <row r="242" spans="1:2" x14ac:dyDescent="0.25">
      <c r="A242" t="s">
        <v>230</v>
      </c>
      <c r="B242" t="str">
        <f t="shared" si="3"/>
        <v>AWS250019</v>
      </c>
    </row>
    <row r="243" spans="1:2" x14ac:dyDescent="0.25">
      <c r="A243" t="s">
        <v>231</v>
      </c>
      <c r="B243" t="str">
        <f t="shared" si="3"/>
        <v>AWS250020</v>
      </c>
    </row>
    <row r="244" spans="1:2" x14ac:dyDescent="0.25">
      <c r="A244" t="s">
        <v>232</v>
      </c>
      <c r="B244" t="str">
        <f t="shared" si="3"/>
        <v>AWS250021</v>
      </c>
    </row>
    <row r="245" spans="1:2" x14ac:dyDescent="0.25">
      <c r="A245" t="s">
        <v>233</v>
      </c>
      <c r="B245" t="str">
        <f t="shared" si="3"/>
        <v>AWS250022</v>
      </c>
    </row>
    <row r="246" spans="1:2" x14ac:dyDescent="0.25">
      <c r="A246" t="s">
        <v>234</v>
      </c>
      <c r="B246" t="str">
        <f t="shared" si="3"/>
        <v>AWS250024</v>
      </c>
    </row>
    <row r="247" spans="1:2" x14ac:dyDescent="0.25">
      <c r="A247" t="s">
        <v>235</v>
      </c>
      <c r="B247" t="str">
        <f t="shared" si="3"/>
        <v>AWS250029</v>
      </c>
    </row>
    <row r="248" spans="1:2" x14ac:dyDescent="0.25">
      <c r="A248" t="s">
        <v>236</v>
      </c>
      <c r="B248" t="str">
        <f t="shared" si="3"/>
        <v>AWS250031</v>
      </c>
    </row>
    <row r="249" spans="1:2" x14ac:dyDescent="0.25">
      <c r="A249" t="s">
        <v>237</v>
      </c>
      <c r="B249" t="str">
        <f t="shared" si="3"/>
        <v>AWS250033</v>
      </c>
    </row>
    <row r="250" spans="1:2" x14ac:dyDescent="0.25">
      <c r="A250" t="s">
        <v>238</v>
      </c>
      <c r="B250" t="str">
        <f t="shared" si="3"/>
        <v>AWS250036</v>
      </c>
    </row>
    <row r="251" spans="1:2" x14ac:dyDescent="0.25">
      <c r="A251" t="s">
        <v>239</v>
      </c>
      <c r="B251" t="str">
        <f t="shared" si="3"/>
        <v>AWS250038</v>
      </c>
    </row>
    <row r="252" spans="1:2" x14ac:dyDescent="0.25">
      <c r="A252" t="s">
        <v>240</v>
      </c>
      <c r="B252" t="str">
        <f t="shared" si="3"/>
        <v>AWS250039</v>
      </c>
    </row>
    <row r="253" spans="1:2" x14ac:dyDescent="0.25">
      <c r="A253" t="s">
        <v>241</v>
      </c>
      <c r="B253" t="str">
        <f t="shared" si="3"/>
        <v>AWS250041</v>
      </c>
    </row>
    <row r="254" spans="1:2" x14ac:dyDescent="0.25">
      <c r="A254" t="s">
        <v>242</v>
      </c>
      <c r="B254" t="str">
        <f t="shared" si="3"/>
        <v>AWS250042</v>
      </c>
    </row>
    <row r="255" spans="1:2" x14ac:dyDescent="0.25">
      <c r="A255" t="s">
        <v>243</v>
      </c>
      <c r="B255" t="str">
        <f t="shared" si="3"/>
        <v>AWS250047</v>
      </c>
    </row>
    <row r="256" spans="1:2" x14ac:dyDescent="0.25">
      <c r="A256" t="s">
        <v>244</v>
      </c>
      <c r="B256" t="str">
        <f t="shared" si="3"/>
        <v>AWS250048</v>
      </c>
    </row>
    <row r="257" spans="1:2" x14ac:dyDescent="0.25">
      <c r="A257" t="s">
        <v>245</v>
      </c>
      <c r="B257" t="str">
        <f t="shared" si="3"/>
        <v>AWS250049</v>
      </c>
    </row>
    <row r="258" spans="1:2" x14ac:dyDescent="0.25">
      <c r="A258" t="s">
        <v>1993</v>
      </c>
      <c r="B258" t="str">
        <f t="shared" si="3"/>
        <v>AWS250050</v>
      </c>
    </row>
    <row r="259" spans="1:2" x14ac:dyDescent="0.25">
      <c r="A259" t="s">
        <v>246</v>
      </c>
      <c r="B259" t="str">
        <f t="shared" ref="B259:B322" si="4">LEFT(A259,9)</f>
        <v>AWS250051</v>
      </c>
    </row>
    <row r="260" spans="1:2" x14ac:dyDescent="0.25">
      <c r="A260" t="s">
        <v>247</v>
      </c>
      <c r="B260" t="str">
        <f t="shared" si="4"/>
        <v>AWS260002</v>
      </c>
    </row>
    <row r="261" spans="1:2" x14ac:dyDescent="0.25">
      <c r="A261" t="s">
        <v>248</v>
      </c>
      <c r="B261" t="str">
        <f t="shared" si="4"/>
        <v>AWS260003</v>
      </c>
    </row>
    <row r="262" spans="1:2" x14ac:dyDescent="0.25">
      <c r="A262" t="s">
        <v>249</v>
      </c>
      <c r="B262" t="str">
        <f t="shared" si="4"/>
        <v>AWS260004</v>
      </c>
    </row>
    <row r="263" spans="1:2" x14ac:dyDescent="0.25">
      <c r="A263" t="s">
        <v>250</v>
      </c>
      <c r="B263" t="str">
        <f t="shared" si="4"/>
        <v>AWS260007</v>
      </c>
    </row>
    <row r="264" spans="1:2" x14ac:dyDescent="0.25">
      <c r="A264" t="s">
        <v>251</v>
      </c>
      <c r="B264" t="str">
        <f t="shared" si="4"/>
        <v>AWS260008</v>
      </c>
    </row>
    <row r="265" spans="1:2" x14ac:dyDescent="0.25">
      <c r="A265" t="s">
        <v>252</v>
      </c>
      <c r="B265" t="str">
        <f t="shared" si="4"/>
        <v>AWS260013</v>
      </c>
    </row>
    <row r="266" spans="1:2" x14ac:dyDescent="0.25">
      <c r="A266" t="s">
        <v>253</v>
      </c>
      <c r="B266" t="str">
        <f t="shared" si="4"/>
        <v>AWS260016</v>
      </c>
    </row>
    <row r="267" spans="1:2" x14ac:dyDescent="0.25">
      <c r="A267" t="s">
        <v>254</v>
      </c>
      <c r="B267" t="str">
        <f t="shared" si="4"/>
        <v>AWS260019</v>
      </c>
    </row>
    <row r="268" spans="1:2" x14ac:dyDescent="0.25">
      <c r="A268" t="s">
        <v>255</v>
      </c>
      <c r="B268" t="str">
        <f t="shared" si="4"/>
        <v>AWS260021</v>
      </c>
    </row>
    <row r="269" spans="1:2" x14ac:dyDescent="0.25">
      <c r="A269" t="s">
        <v>256</v>
      </c>
      <c r="B269" t="str">
        <f t="shared" si="4"/>
        <v>AWS260025</v>
      </c>
    </row>
    <row r="270" spans="1:2" x14ac:dyDescent="0.25">
      <c r="A270" t="s">
        <v>257</v>
      </c>
      <c r="B270" t="str">
        <f t="shared" si="4"/>
        <v>AWS260039</v>
      </c>
    </row>
    <row r="271" spans="1:2" x14ac:dyDescent="0.25">
      <c r="A271" t="s">
        <v>258</v>
      </c>
      <c r="B271" t="str">
        <f t="shared" si="4"/>
        <v>AWS260059</v>
      </c>
    </row>
    <row r="272" spans="1:2" x14ac:dyDescent="0.25">
      <c r="A272" t="s">
        <v>259</v>
      </c>
      <c r="B272" t="str">
        <f t="shared" si="4"/>
        <v>AWS260062</v>
      </c>
    </row>
    <row r="273" spans="1:2" x14ac:dyDescent="0.25">
      <c r="A273" t="s">
        <v>260</v>
      </c>
      <c r="B273" t="str">
        <f t="shared" si="4"/>
        <v>AWS260063</v>
      </c>
    </row>
    <row r="274" spans="1:2" x14ac:dyDescent="0.25">
      <c r="A274" t="s">
        <v>261</v>
      </c>
      <c r="B274" t="str">
        <f t="shared" si="4"/>
        <v>AWS260064</v>
      </c>
    </row>
    <row r="275" spans="1:2" x14ac:dyDescent="0.25">
      <c r="A275" t="s">
        <v>262</v>
      </c>
      <c r="B275" t="str">
        <f t="shared" si="4"/>
        <v>AWS260067</v>
      </c>
    </row>
    <row r="276" spans="1:2" x14ac:dyDescent="0.25">
      <c r="A276" t="s">
        <v>263</v>
      </c>
      <c r="B276" t="str">
        <f t="shared" si="4"/>
        <v>AWS260069</v>
      </c>
    </row>
    <row r="277" spans="1:2" x14ac:dyDescent="0.25">
      <c r="A277" t="s">
        <v>264</v>
      </c>
      <c r="B277" t="str">
        <f t="shared" si="4"/>
        <v>AWS260070</v>
      </c>
    </row>
    <row r="278" spans="1:2" x14ac:dyDescent="0.25">
      <c r="A278" t="s">
        <v>265</v>
      </c>
      <c r="B278" t="str">
        <f t="shared" si="4"/>
        <v>AWS260071</v>
      </c>
    </row>
    <row r="279" spans="1:2" x14ac:dyDescent="0.25">
      <c r="A279" t="s">
        <v>266</v>
      </c>
      <c r="B279" t="str">
        <f t="shared" si="4"/>
        <v>AWS260072</v>
      </c>
    </row>
    <row r="280" spans="1:2" x14ac:dyDescent="0.25">
      <c r="A280" t="s">
        <v>267</v>
      </c>
      <c r="B280" t="str">
        <f t="shared" si="4"/>
        <v>AWS260073</v>
      </c>
    </row>
    <row r="281" spans="1:2" x14ac:dyDescent="0.25">
      <c r="A281" t="s">
        <v>1994</v>
      </c>
      <c r="B281" t="str">
        <f t="shared" si="4"/>
        <v>AWS290034</v>
      </c>
    </row>
    <row r="282" spans="1:2" x14ac:dyDescent="0.25">
      <c r="A282" t="s">
        <v>268</v>
      </c>
      <c r="B282" t="str">
        <f t="shared" si="4"/>
        <v>AWS310005</v>
      </c>
    </row>
    <row r="283" spans="1:2" x14ac:dyDescent="0.25">
      <c r="A283" t="s">
        <v>269</v>
      </c>
      <c r="B283" t="str">
        <f t="shared" si="4"/>
        <v>AWS310006</v>
      </c>
    </row>
    <row r="284" spans="1:2" x14ac:dyDescent="0.25">
      <c r="A284" t="s">
        <v>270</v>
      </c>
      <c r="B284" t="str">
        <f t="shared" si="4"/>
        <v>AWS310007</v>
      </c>
    </row>
    <row r="285" spans="1:2" x14ac:dyDescent="0.25">
      <c r="A285" t="s">
        <v>271</v>
      </c>
      <c r="B285" t="str">
        <f t="shared" si="4"/>
        <v>AWS310011</v>
      </c>
    </row>
    <row r="286" spans="1:2" x14ac:dyDescent="0.25">
      <c r="A286" t="s">
        <v>272</v>
      </c>
      <c r="B286" t="str">
        <f t="shared" si="4"/>
        <v>AWS310012</v>
      </c>
    </row>
    <row r="287" spans="1:2" x14ac:dyDescent="0.25">
      <c r="A287" t="s">
        <v>273</v>
      </c>
      <c r="B287" t="str">
        <f t="shared" si="4"/>
        <v>AWS310014</v>
      </c>
    </row>
    <row r="288" spans="1:2" x14ac:dyDescent="0.25">
      <c r="A288" t="s">
        <v>274</v>
      </c>
      <c r="B288" t="str">
        <f t="shared" si="4"/>
        <v>AWS310015</v>
      </c>
    </row>
    <row r="289" spans="1:2" x14ac:dyDescent="0.25">
      <c r="A289" t="s">
        <v>275</v>
      </c>
      <c r="B289" t="str">
        <f t="shared" si="4"/>
        <v>AWS310016</v>
      </c>
    </row>
    <row r="290" spans="1:2" x14ac:dyDescent="0.25">
      <c r="A290" t="s">
        <v>276</v>
      </c>
      <c r="B290" t="str">
        <f t="shared" si="4"/>
        <v>AWS310017</v>
      </c>
    </row>
    <row r="291" spans="1:2" x14ac:dyDescent="0.25">
      <c r="A291" t="s">
        <v>277</v>
      </c>
      <c r="B291" t="str">
        <f t="shared" si="4"/>
        <v>AWS310022</v>
      </c>
    </row>
    <row r="292" spans="1:2" x14ac:dyDescent="0.25">
      <c r="A292" t="s">
        <v>278</v>
      </c>
      <c r="B292" t="str">
        <f t="shared" si="4"/>
        <v>AWS310023</v>
      </c>
    </row>
    <row r="293" spans="1:2" x14ac:dyDescent="0.25">
      <c r="A293" t="s">
        <v>279</v>
      </c>
      <c r="B293" t="str">
        <f t="shared" si="4"/>
        <v>AWS310026</v>
      </c>
    </row>
    <row r="294" spans="1:2" x14ac:dyDescent="0.25">
      <c r="A294" t="s">
        <v>280</v>
      </c>
      <c r="B294" t="str">
        <f t="shared" si="4"/>
        <v>AWS310029</v>
      </c>
    </row>
    <row r="295" spans="1:2" x14ac:dyDescent="0.25">
      <c r="A295" t="s">
        <v>281</v>
      </c>
      <c r="B295" t="str">
        <f t="shared" si="4"/>
        <v>AWS310031</v>
      </c>
    </row>
    <row r="296" spans="1:2" x14ac:dyDescent="0.25">
      <c r="A296" t="s">
        <v>282</v>
      </c>
      <c r="B296" t="str">
        <f t="shared" si="4"/>
        <v>AWS310033</v>
      </c>
    </row>
    <row r="297" spans="1:2" x14ac:dyDescent="0.25">
      <c r="A297" t="s">
        <v>283</v>
      </c>
      <c r="B297" t="str">
        <f t="shared" si="4"/>
        <v>AWS310034</v>
      </c>
    </row>
    <row r="298" spans="1:2" x14ac:dyDescent="0.25">
      <c r="A298" t="s">
        <v>284</v>
      </c>
      <c r="B298" t="str">
        <f t="shared" si="4"/>
        <v>AWS310035</v>
      </c>
    </row>
    <row r="299" spans="1:2" x14ac:dyDescent="0.25">
      <c r="A299" t="s">
        <v>1995</v>
      </c>
      <c r="B299" t="str">
        <f t="shared" si="4"/>
        <v>AWS310036</v>
      </c>
    </row>
    <row r="300" spans="1:2" x14ac:dyDescent="0.25">
      <c r="A300" t="s">
        <v>285</v>
      </c>
      <c r="B300" t="str">
        <f t="shared" si="4"/>
        <v>AWS310037</v>
      </c>
    </row>
    <row r="301" spans="1:2" x14ac:dyDescent="0.25">
      <c r="A301" t="s">
        <v>286</v>
      </c>
      <c r="B301" t="str">
        <f t="shared" si="4"/>
        <v>AWS310039</v>
      </c>
    </row>
    <row r="302" spans="1:2" x14ac:dyDescent="0.25">
      <c r="A302" t="s">
        <v>287</v>
      </c>
      <c r="B302" t="str">
        <f t="shared" si="4"/>
        <v>AWS310041</v>
      </c>
    </row>
    <row r="303" spans="1:2" x14ac:dyDescent="0.25">
      <c r="A303" t="s">
        <v>288</v>
      </c>
      <c r="B303" t="str">
        <f t="shared" si="4"/>
        <v>AWS310042</v>
      </c>
    </row>
    <row r="304" spans="1:2" x14ac:dyDescent="0.25">
      <c r="A304" t="s">
        <v>289</v>
      </c>
      <c r="B304" t="str">
        <f t="shared" si="4"/>
        <v>AWS310043</v>
      </c>
    </row>
    <row r="305" spans="1:2" x14ac:dyDescent="0.25">
      <c r="A305" t="s">
        <v>290</v>
      </c>
      <c r="B305" t="str">
        <f t="shared" si="4"/>
        <v>AWS310045</v>
      </c>
    </row>
    <row r="306" spans="1:2" x14ac:dyDescent="0.25">
      <c r="A306" t="s">
        <v>291</v>
      </c>
      <c r="B306" t="str">
        <f t="shared" si="4"/>
        <v>AWS310048</v>
      </c>
    </row>
    <row r="307" spans="1:2" x14ac:dyDescent="0.25">
      <c r="A307" t="s">
        <v>292</v>
      </c>
      <c r="B307" t="str">
        <f t="shared" si="4"/>
        <v>AWS310049</v>
      </c>
    </row>
    <row r="308" spans="1:2" x14ac:dyDescent="0.25">
      <c r="A308" t="s">
        <v>1996</v>
      </c>
      <c r="B308" t="str">
        <f t="shared" si="4"/>
        <v>AWS310050</v>
      </c>
    </row>
    <row r="309" spans="1:2" x14ac:dyDescent="0.25">
      <c r="A309" t="s">
        <v>293</v>
      </c>
      <c r="B309" t="str">
        <f t="shared" si="4"/>
        <v>AWS310051</v>
      </c>
    </row>
    <row r="310" spans="1:2" x14ac:dyDescent="0.25">
      <c r="A310" t="s">
        <v>1997</v>
      </c>
      <c r="B310" t="str">
        <f t="shared" si="4"/>
        <v>AWS310055</v>
      </c>
    </row>
    <row r="311" spans="1:2" x14ac:dyDescent="0.25">
      <c r="A311" t="s">
        <v>294</v>
      </c>
      <c r="B311" t="str">
        <f t="shared" si="4"/>
        <v>AWS310056</v>
      </c>
    </row>
    <row r="312" spans="1:2" x14ac:dyDescent="0.25">
      <c r="A312" t="s">
        <v>295</v>
      </c>
      <c r="B312" t="str">
        <f t="shared" si="4"/>
        <v>AWS310057</v>
      </c>
    </row>
    <row r="313" spans="1:2" x14ac:dyDescent="0.25">
      <c r="A313" t="s">
        <v>296</v>
      </c>
      <c r="B313" t="str">
        <f t="shared" si="4"/>
        <v>AWS310058</v>
      </c>
    </row>
    <row r="314" spans="1:2" x14ac:dyDescent="0.25">
      <c r="A314" t="s">
        <v>297</v>
      </c>
      <c r="B314" t="str">
        <f t="shared" si="4"/>
        <v>AWS310059</v>
      </c>
    </row>
    <row r="315" spans="1:2" x14ac:dyDescent="0.25">
      <c r="A315" t="s">
        <v>298</v>
      </c>
      <c r="B315" t="str">
        <f t="shared" si="4"/>
        <v>AWS310060</v>
      </c>
    </row>
    <row r="316" spans="1:2" x14ac:dyDescent="0.25">
      <c r="A316" t="s">
        <v>299</v>
      </c>
      <c r="B316" t="str">
        <f t="shared" si="4"/>
        <v>AWS310062</v>
      </c>
    </row>
    <row r="317" spans="1:2" x14ac:dyDescent="0.25">
      <c r="A317" t="s">
        <v>300</v>
      </c>
      <c r="B317" t="str">
        <f t="shared" si="4"/>
        <v>AWS310063</v>
      </c>
    </row>
    <row r="318" spans="1:2" x14ac:dyDescent="0.25">
      <c r="A318" t="s">
        <v>301</v>
      </c>
      <c r="B318" t="str">
        <f t="shared" si="4"/>
        <v>AWS310064</v>
      </c>
    </row>
    <row r="319" spans="1:2" x14ac:dyDescent="0.25">
      <c r="A319" t="s">
        <v>302</v>
      </c>
      <c r="B319" t="str">
        <f t="shared" si="4"/>
        <v>AWS310065</v>
      </c>
    </row>
    <row r="320" spans="1:2" x14ac:dyDescent="0.25">
      <c r="A320" t="s">
        <v>303</v>
      </c>
      <c r="B320" t="str">
        <f t="shared" si="4"/>
        <v>AWS310066</v>
      </c>
    </row>
    <row r="321" spans="1:2" x14ac:dyDescent="0.25">
      <c r="A321" t="s">
        <v>304</v>
      </c>
      <c r="B321" t="str">
        <f t="shared" si="4"/>
        <v>AWS310067</v>
      </c>
    </row>
    <row r="322" spans="1:2" x14ac:dyDescent="0.25">
      <c r="A322" t="s">
        <v>305</v>
      </c>
      <c r="B322" t="str">
        <f t="shared" si="4"/>
        <v>AWS310070</v>
      </c>
    </row>
    <row r="323" spans="1:2" x14ac:dyDescent="0.25">
      <c r="A323" t="s">
        <v>306</v>
      </c>
      <c r="B323" t="str">
        <f t="shared" ref="B323:B386" si="5">LEFT(A323,9)</f>
        <v>AWS310077</v>
      </c>
    </row>
    <row r="324" spans="1:2" x14ac:dyDescent="0.25">
      <c r="A324" t="s">
        <v>307</v>
      </c>
      <c r="B324" t="str">
        <f t="shared" si="5"/>
        <v>AWS310078</v>
      </c>
    </row>
    <row r="325" spans="1:2" x14ac:dyDescent="0.25">
      <c r="A325" t="s">
        <v>308</v>
      </c>
      <c r="B325" t="str">
        <f t="shared" si="5"/>
        <v>AWS310084</v>
      </c>
    </row>
    <row r="326" spans="1:2" x14ac:dyDescent="0.25">
      <c r="A326" t="s">
        <v>309</v>
      </c>
      <c r="B326" t="str">
        <f t="shared" si="5"/>
        <v>AWS310086</v>
      </c>
    </row>
    <row r="327" spans="1:2" x14ac:dyDescent="0.25">
      <c r="A327" t="s">
        <v>310</v>
      </c>
      <c r="B327" t="str">
        <f t="shared" si="5"/>
        <v>AWS310087</v>
      </c>
    </row>
    <row r="328" spans="1:2" x14ac:dyDescent="0.25">
      <c r="A328" t="s">
        <v>311</v>
      </c>
      <c r="B328" t="str">
        <f t="shared" si="5"/>
        <v>AWS310088</v>
      </c>
    </row>
    <row r="329" spans="1:2" x14ac:dyDescent="0.25">
      <c r="A329" t="s">
        <v>312</v>
      </c>
      <c r="B329" t="str">
        <f t="shared" si="5"/>
        <v>AWS310090</v>
      </c>
    </row>
    <row r="330" spans="1:2" x14ac:dyDescent="0.25">
      <c r="A330" t="s">
        <v>313</v>
      </c>
      <c r="B330" t="str">
        <f t="shared" si="5"/>
        <v>AWS310091</v>
      </c>
    </row>
    <row r="331" spans="1:2" x14ac:dyDescent="0.25">
      <c r="A331" t="s">
        <v>314</v>
      </c>
      <c r="B331" t="str">
        <f t="shared" si="5"/>
        <v>AWS310092</v>
      </c>
    </row>
    <row r="332" spans="1:2" x14ac:dyDescent="0.25">
      <c r="A332" t="s">
        <v>315</v>
      </c>
      <c r="B332" t="str">
        <f t="shared" si="5"/>
        <v>AWS310095</v>
      </c>
    </row>
    <row r="333" spans="1:2" x14ac:dyDescent="0.25">
      <c r="A333" t="s">
        <v>316</v>
      </c>
      <c r="B333" t="str">
        <f t="shared" si="5"/>
        <v>AWS310096</v>
      </c>
    </row>
    <row r="334" spans="1:2" x14ac:dyDescent="0.25">
      <c r="A334" t="s">
        <v>317</v>
      </c>
      <c r="B334" t="str">
        <f t="shared" si="5"/>
        <v>AWS310097</v>
      </c>
    </row>
    <row r="335" spans="1:2" x14ac:dyDescent="0.25">
      <c r="A335" t="s">
        <v>318</v>
      </c>
      <c r="B335" t="str">
        <f t="shared" si="5"/>
        <v>AWS310099</v>
      </c>
    </row>
    <row r="336" spans="1:2" x14ac:dyDescent="0.25">
      <c r="A336" t="s">
        <v>319</v>
      </c>
      <c r="B336" t="str">
        <f t="shared" si="5"/>
        <v>AWS310100</v>
      </c>
    </row>
    <row r="337" spans="1:2" x14ac:dyDescent="0.25">
      <c r="A337" t="s">
        <v>1998</v>
      </c>
      <c r="B337" t="str">
        <f t="shared" si="5"/>
        <v>AWS310101</v>
      </c>
    </row>
    <row r="338" spans="1:2" x14ac:dyDescent="0.25">
      <c r="A338" t="s">
        <v>320</v>
      </c>
      <c r="B338" t="str">
        <f t="shared" si="5"/>
        <v>AWS310102</v>
      </c>
    </row>
    <row r="339" spans="1:2" x14ac:dyDescent="0.25">
      <c r="A339" t="s">
        <v>321</v>
      </c>
      <c r="B339" t="str">
        <f t="shared" si="5"/>
        <v>AWS310103</v>
      </c>
    </row>
    <row r="340" spans="1:2" x14ac:dyDescent="0.25">
      <c r="A340" t="s">
        <v>1962</v>
      </c>
      <c r="B340" t="str">
        <f t="shared" si="5"/>
        <v>AWS310105</v>
      </c>
    </row>
    <row r="341" spans="1:2" x14ac:dyDescent="0.25">
      <c r="A341" t="s">
        <v>322</v>
      </c>
      <c r="B341" t="str">
        <f t="shared" si="5"/>
        <v>AWS310106</v>
      </c>
    </row>
    <row r="342" spans="1:2" x14ac:dyDescent="0.25">
      <c r="A342" t="s">
        <v>323</v>
      </c>
      <c r="B342" t="str">
        <f t="shared" si="5"/>
        <v>AWS310109</v>
      </c>
    </row>
    <row r="343" spans="1:2" x14ac:dyDescent="0.25">
      <c r="A343" t="s">
        <v>324</v>
      </c>
      <c r="B343" t="str">
        <f t="shared" si="5"/>
        <v>AWS310111</v>
      </c>
    </row>
    <row r="344" spans="1:2" x14ac:dyDescent="0.25">
      <c r="A344" t="s">
        <v>325</v>
      </c>
      <c r="B344" t="str">
        <f t="shared" si="5"/>
        <v>AWS310112</v>
      </c>
    </row>
    <row r="345" spans="1:2" x14ac:dyDescent="0.25">
      <c r="A345" t="s">
        <v>326</v>
      </c>
      <c r="B345" t="str">
        <f t="shared" si="5"/>
        <v>AWS310113</v>
      </c>
    </row>
    <row r="346" spans="1:2" x14ac:dyDescent="0.25">
      <c r="A346" t="s">
        <v>327</v>
      </c>
      <c r="B346" t="str">
        <f t="shared" si="5"/>
        <v>AWS310119</v>
      </c>
    </row>
    <row r="347" spans="1:2" x14ac:dyDescent="0.25">
      <c r="A347" t="s">
        <v>328</v>
      </c>
      <c r="B347" t="str">
        <f t="shared" si="5"/>
        <v>AWS310122</v>
      </c>
    </row>
    <row r="348" spans="1:2" x14ac:dyDescent="0.25">
      <c r="A348" t="s">
        <v>329</v>
      </c>
      <c r="B348" t="str">
        <f t="shared" si="5"/>
        <v>AWS310123</v>
      </c>
    </row>
    <row r="349" spans="1:2" x14ac:dyDescent="0.25">
      <c r="A349" t="s">
        <v>330</v>
      </c>
      <c r="B349" t="str">
        <f t="shared" si="5"/>
        <v>AWS310124</v>
      </c>
    </row>
    <row r="350" spans="1:2" x14ac:dyDescent="0.25">
      <c r="A350" t="s">
        <v>331</v>
      </c>
      <c r="B350" t="str">
        <f t="shared" si="5"/>
        <v>AWS310127</v>
      </c>
    </row>
    <row r="351" spans="1:2" x14ac:dyDescent="0.25">
      <c r="A351" t="s">
        <v>332</v>
      </c>
      <c r="B351" t="str">
        <f t="shared" si="5"/>
        <v>AWS310128</v>
      </c>
    </row>
    <row r="352" spans="1:2" x14ac:dyDescent="0.25">
      <c r="A352" t="s">
        <v>333</v>
      </c>
      <c r="B352" t="str">
        <f t="shared" si="5"/>
        <v>AWS310130</v>
      </c>
    </row>
    <row r="353" spans="1:2" x14ac:dyDescent="0.25">
      <c r="A353" t="s">
        <v>334</v>
      </c>
      <c r="B353" t="str">
        <f t="shared" si="5"/>
        <v>AWS310131</v>
      </c>
    </row>
    <row r="354" spans="1:2" x14ac:dyDescent="0.25">
      <c r="A354" t="s">
        <v>335</v>
      </c>
      <c r="B354" t="str">
        <f t="shared" si="5"/>
        <v>AWS310132</v>
      </c>
    </row>
    <row r="355" spans="1:2" x14ac:dyDescent="0.25">
      <c r="A355" t="s">
        <v>336</v>
      </c>
      <c r="B355" t="str">
        <f t="shared" si="5"/>
        <v>AWS310133</v>
      </c>
    </row>
    <row r="356" spans="1:2" x14ac:dyDescent="0.25">
      <c r="A356" t="s">
        <v>337</v>
      </c>
      <c r="B356" t="str">
        <f t="shared" si="5"/>
        <v>AWS310134</v>
      </c>
    </row>
    <row r="357" spans="1:2" x14ac:dyDescent="0.25">
      <c r="A357" t="s">
        <v>338</v>
      </c>
      <c r="B357" t="str">
        <f t="shared" si="5"/>
        <v>AWS310135</v>
      </c>
    </row>
    <row r="358" spans="1:2" x14ac:dyDescent="0.25">
      <c r="A358" t="s">
        <v>339</v>
      </c>
      <c r="B358" t="str">
        <f t="shared" si="5"/>
        <v>AWS310136</v>
      </c>
    </row>
    <row r="359" spans="1:2" x14ac:dyDescent="0.25">
      <c r="A359" t="s">
        <v>340</v>
      </c>
      <c r="B359" t="str">
        <f t="shared" si="5"/>
        <v>AWS310138</v>
      </c>
    </row>
    <row r="360" spans="1:2" x14ac:dyDescent="0.25">
      <c r="A360" t="s">
        <v>341</v>
      </c>
      <c r="B360" t="str">
        <f t="shared" si="5"/>
        <v>AWS310139</v>
      </c>
    </row>
    <row r="361" spans="1:2" x14ac:dyDescent="0.25">
      <c r="A361" t="s">
        <v>342</v>
      </c>
      <c r="B361" t="str">
        <f t="shared" si="5"/>
        <v>AWS310140</v>
      </c>
    </row>
    <row r="362" spans="1:2" x14ac:dyDescent="0.25">
      <c r="A362" t="s">
        <v>343</v>
      </c>
      <c r="B362" t="str">
        <f t="shared" si="5"/>
        <v>AWS310141</v>
      </c>
    </row>
    <row r="363" spans="1:2" x14ac:dyDescent="0.25">
      <c r="A363" t="s">
        <v>344</v>
      </c>
      <c r="B363" t="str">
        <f t="shared" si="5"/>
        <v>AWS310143</v>
      </c>
    </row>
    <row r="364" spans="1:2" x14ac:dyDescent="0.25">
      <c r="A364" t="s">
        <v>345</v>
      </c>
      <c r="B364" t="str">
        <f t="shared" si="5"/>
        <v>AWS310146</v>
      </c>
    </row>
    <row r="365" spans="1:2" x14ac:dyDescent="0.25">
      <c r="A365" t="s">
        <v>346</v>
      </c>
      <c r="B365" t="str">
        <f t="shared" si="5"/>
        <v>AWS310147</v>
      </c>
    </row>
    <row r="366" spans="1:2" x14ac:dyDescent="0.25">
      <c r="A366" t="s">
        <v>347</v>
      </c>
      <c r="B366" t="str">
        <f t="shared" si="5"/>
        <v>AWS310148</v>
      </c>
    </row>
    <row r="367" spans="1:2" x14ac:dyDescent="0.25">
      <c r="A367" t="s">
        <v>348</v>
      </c>
      <c r="B367" t="str">
        <f t="shared" si="5"/>
        <v>AWS310150</v>
      </c>
    </row>
    <row r="368" spans="1:2" x14ac:dyDescent="0.25">
      <c r="A368" t="s">
        <v>349</v>
      </c>
      <c r="B368" t="str">
        <f t="shared" si="5"/>
        <v>AWS310152</v>
      </c>
    </row>
    <row r="369" spans="1:2" x14ac:dyDescent="0.25">
      <c r="A369" t="s">
        <v>350</v>
      </c>
      <c r="B369" t="str">
        <f t="shared" si="5"/>
        <v>AWS310153</v>
      </c>
    </row>
    <row r="370" spans="1:2" x14ac:dyDescent="0.25">
      <c r="A370" t="s">
        <v>351</v>
      </c>
      <c r="B370" t="str">
        <f t="shared" si="5"/>
        <v>AWS310159</v>
      </c>
    </row>
    <row r="371" spans="1:2" x14ac:dyDescent="0.25">
      <c r="A371" t="s">
        <v>352</v>
      </c>
      <c r="B371" t="str">
        <f t="shared" si="5"/>
        <v>AWS310160</v>
      </c>
    </row>
    <row r="372" spans="1:2" x14ac:dyDescent="0.25">
      <c r="A372" t="s">
        <v>353</v>
      </c>
      <c r="B372" t="str">
        <f t="shared" si="5"/>
        <v>AWS310161</v>
      </c>
    </row>
    <row r="373" spans="1:2" x14ac:dyDescent="0.25">
      <c r="A373" t="s">
        <v>354</v>
      </c>
      <c r="B373" t="str">
        <f t="shared" si="5"/>
        <v>AWS310162</v>
      </c>
    </row>
    <row r="374" spans="1:2" x14ac:dyDescent="0.25">
      <c r="A374" t="s">
        <v>355</v>
      </c>
      <c r="B374" t="str">
        <f t="shared" si="5"/>
        <v>AWS310164</v>
      </c>
    </row>
    <row r="375" spans="1:2" x14ac:dyDescent="0.25">
      <c r="A375" t="s">
        <v>356</v>
      </c>
      <c r="B375" t="str">
        <f t="shared" si="5"/>
        <v>AWS310165</v>
      </c>
    </row>
    <row r="376" spans="1:2" x14ac:dyDescent="0.25">
      <c r="A376" t="s">
        <v>357</v>
      </c>
      <c r="B376" t="str">
        <f t="shared" si="5"/>
        <v>AWS310166</v>
      </c>
    </row>
    <row r="377" spans="1:2" x14ac:dyDescent="0.25">
      <c r="A377" t="s">
        <v>358</v>
      </c>
      <c r="B377" t="str">
        <f t="shared" si="5"/>
        <v>AWS310172</v>
      </c>
    </row>
    <row r="378" spans="1:2" x14ac:dyDescent="0.25">
      <c r="A378" t="s">
        <v>359</v>
      </c>
      <c r="B378" t="str">
        <f t="shared" si="5"/>
        <v>AWS310173</v>
      </c>
    </row>
    <row r="379" spans="1:2" x14ac:dyDescent="0.25">
      <c r="A379" t="s">
        <v>360</v>
      </c>
      <c r="B379" t="str">
        <f t="shared" si="5"/>
        <v>AWS310175</v>
      </c>
    </row>
    <row r="380" spans="1:2" x14ac:dyDescent="0.25">
      <c r="A380" t="s">
        <v>361</v>
      </c>
      <c r="B380" t="str">
        <f t="shared" si="5"/>
        <v>AWS310176</v>
      </c>
    </row>
    <row r="381" spans="1:2" x14ac:dyDescent="0.25">
      <c r="A381" t="s">
        <v>362</v>
      </c>
      <c r="B381" t="str">
        <f t="shared" si="5"/>
        <v>AWS310177</v>
      </c>
    </row>
    <row r="382" spans="1:2" x14ac:dyDescent="0.25">
      <c r="A382" t="s">
        <v>363</v>
      </c>
      <c r="B382" t="str">
        <f t="shared" si="5"/>
        <v>AWS310178</v>
      </c>
    </row>
    <row r="383" spans="1:2" x14ac:dyDescent="0.25">
      <c r="A383" t="s">
        <v>364</v>
      </c>
      <c r="B383" t="str">
        <f t="shared" si="5"/>
        <v>AWS310179</v>
      </c>
    </row>
    <row r="384" spans="1:2" x14ac:dyDescent="0.25">
      <c r="A384" t="s">
        <v>365</v>
      </c>
      <c r="B384" t="str">
        <f t="shared" si="5"/>
        <v>AWS310180</v>
      </c>
    </row>
    <row r="385" spans="1:2" x14ac:dyDescent="0.25">
      <c r="A385" t="s">
        <v>366</v>
      </c>
      <c r="B385" t="str">
        <f t="shared" si="5"/>
        <v>AWS310181</v>
      </c>
    </row>
    <row r="386" spans="1:2" x14ac:dyDescent="0.25">
      <c r="A386" t="s">
        <v>367</v>
      </c>
      <c r="B386" t="str">
        <f t="shared" si="5"/>
        <v>AWS310182</v>
      </c>
    </row>
    <row r="387" spans="1:2" x14ac:dyDescent="0.25">
      <c r="A387" t="s">
        <v>368</v>
      </c>
      <c r="B387" t="str">
        <f t="shared" ref="B387:B450" si="6">LEFT(A387,9)</f>
        <v>AWS310183</v>
      </c>
    </row>
    <row r="388" spans="1:2" x14ac:dyDescent="0.25">
      <c r="A388" t="s">
        <v>369</v>
      </c>
      <c r="B388" t="str">
        <f t="shared" si="6"/>
        <v>AWS310185</v>
      </c>
    </row>
    <row r="389" spans="1:2" x14ac:dyDescent="0.25">
      <c r="A389" t="s">
        <v>370</v>
      </c>
      <c r="B389" t="str">
        <f t="shared" si="6"/>
        <v>AWS310189</v>
      </c>
    </row>
    <row r="390" spans="1:2" x14ac:dyDescent="0.25">
      <c r="A390" t="s">
        <v>371</v>
      </c>
      <c r="B390" t="str">
        <f t="shared" si="6"/>
        <v>AWS310191</v>
      </c>
    </row>
    <row r="391" spans="1:2" x14ac:dyDescent="0.25">
      <c r="A391" t="s">
        <v>372</v>
      </c>
      <c r="B391" t="str">
        <f t="shared" si="6"/>
        <v>AWS310192</v>
      </c>
    </row>
    <row r="392" spans="1:2" x14ac:dyDescent="0.25">
      <c r="A392" t="s">
        <v>373</v>
      </c>
      <c r="B392" t="str">
        <f t="shared" si="6"/>
        <v>AWS310193</v>
      </c>
    </row>
    <row r="393" spans="1:2" x14ac:dyDescent="0.25">
      <c r="A393" t="s">
        <v>374</v>
      </c>
      <c r="B393" t="str">
        <f t="shared" si="6"/>
        <v>AWS310194</v>
      </c>
    </row>
    <row r="394" spans="1:2" x14ac:dyDescent="0.25">
      <c r="A394" t="s">
        <v>375</v>
      </c>
      <c r="B394" t="str">
        <f t="shared" si="6"/>
        <v>AWS310196</v>
      </c>
    </row>
    <row r="395" spans="1:2" x14ac:dyDescent="0.25">
      <c r="A395" t="s">
        <v>376</v>
      </c>
      <c r="B395" t="str">
        <f t="shared" si="6"/>
        <v>AWS310197</v>
      </c>
    </row>
    <row r="396" spans="1:2" x14ac:dyDescent="0.25">
      <c r="A396" t="s">
        <v>377</v>
      </c>
      <c r="B396" t="str">
        <f t="shared" si="6"/>
        <v>AWS310200</v>
      </c>
    </row>
    <row r="397" spans="1:2" x14ac:dyDescent="0.25">
      <c r="A397" t="s">
        <v>378</v>
      </c>
      <c r="B397" t="str">
        <f t="shared" si="6"/>
        <v>AWS310204</v>
      </c>
    </row>
    <row r="398" spans="1:2" x14ac:dyDescent="0.25">
      <c r="A398" t="s">
        <v>379</v>
      </c>
      <c r="B398" t="str">
        <f t="shared" si="6"/>
        <v>AWS310207</v>
      </c>
    </row>
    <row r="399" spans="1:2" x14ac:dyDescent="0.25">
      <c r="A399" t="s">
        <v>380</v>
      </c>
      <c r="B399" t="str">
        <f t="shared" si="6"/>
        <v>AWS310208</v>
      </c>
    </row>
    <row r="400" spans="1:2" x14ac:dyDescent="0.25">
      <c r="A400" t="s">
        <v>381</v>
      </c>
      <c r="B400" t="str">
        <f t="shared" si="6"/>
        <v>AWS310209</v>
      </c>
    </row>
    <row r="401" spans="1:2" x14ac:dyDescent="0.25">
      <c r="A401" t="s">
        <v>382</v>
      </c>
      <c r="B401" t="str">
        <f t="shared" si="6"/>
        <v>AWS310211</v>
      </c>
    </row>
    <row r="402" spans="1:2" x14ac:dyDescent="0.25">
      <c r="A402" t="s">
        <v>383</v>
      </c>
      <c r="B402" t="str">
        <f t="shared" si="6"/>
        <v>AWS310212</v>
      </c>
    </row>
    <row r="403" spans="1:2" x14ac:dyDescent="0.25">
      <c r="A403" t="s">
        <v>384</v>
      </c>
      <c r="B403" t="str">
        <f t="shared" si="6"/>
        <v>AWS310213</v>
      </c>
    </row>
    <row r="404" spans="1:2" x14ac:dyDescent="0.25">
      <c r="A404" t="s">
        <v>385</v>
      </c>
      <c r="B404" t="str">
        <f t="shared" si="6"/>
        <v>AWS310214</v>
      </c>
    </row>
    <row r="405" spans="1:2" x14ac:dyDescent="0.25">
      <c r="A405" t="s">
        <v>386</v>
      </c>
      <c r="B405" t="str">
        <f t="shared" si="6"/>
        <v>AWS310216</v>
      </c>
    </row>
    <row r="406" spans="1:2" x14ac:dyDescent="0.25">
      <c r="A406" t="s">
        <v>387</v>
      </c>
      <c r="B406" t="str">
        <f t="shared" si="6"/>
        <v>AWS310217</v>
      </c>
    </row>
    <row r="407" spans="1:2" x14ac:dyDescent="0.25">
      <c r="A407" t="s">
        <v>388</v>
      </c>
      <c r="B407" t="str">
        <f t="shared" si="6"/>
        <v>AWS310219</v>
      </c>
    </row>
    <row r="408" spans="1:2" x14ac:dyDescent="0.25">
      <c r="A408" t="s">
        <v>389</v>
      </c>
      <c r="B408" t="str">
        <f t="shared" si="6"/>
        <v>AWS310221</v>
      </c>
    </row>
    <row r="409" spans="1:2" x14ac:dyDescent="0.25">
      <c r="A409" t="s">
        <v>390</v>
      </c>
      <c r="B409" t="str">
        <f t="shared" si="6"/>
        <v>AWS310223</v>
      </c>
    </row>
    <row r="410" spans="1:2" x14ac:dyDescent="0.25">
      <c r="A410" t="s">
        <v>391</v>
      </c>
      <c r="B410" t="str">
        <f t="shared" si="6"/>
        <v>AWS310226</v>
      </c>
    </row>
    <row r="411" spans="1:2" x14ac:dyDescent="0.25">
      <c r="A411" t="s">
        <v>392</v>
      </c>
      <c r="B411" t="str">
        <f t="shared" si="6"/>
        <v>AWS310229</v>
      </c>
    </row>
    <row r="412" spans="1:2" x14ac:dyDescent="0.25">
      <c r="A412" t="s">
        <v>393</v>
      </c>
      <c r="B412" t="str">
        <f t="shared" si="6"/>
        <v>AWS310230</v>
      </c>
    </row>
    <row r="413" spans="1:2" x14ac:dyDescent="0.25">
      <c r="A413" t="s">
        <v>394</v>
      </c>
      <c r="B413" t="str">
        <f t="shared" si="6"/>
        <v>AWS310231</v>
      </c>
    </row>
    <row r="414" spans="1:2" x14ac:dyDescent="0.25">
      <c r="A414" t="s">
        <v>395</v>
      </c>
      <c r="B414" t="str">
        <f t="shared" si="6"/>
        <v>AWS310232</v>
      </c>
    </row>
    <row r="415" spans="1:2" x14ac:dyDescent="0.25">
      <c r="A415" t="s">
        <v>396</v>
      </c>
      <c r="B415" t="str">
        <f t="shared" si="6"/>
        <v>AWS310234</v>
      </c>
    </row>
    <row r="416" spans="1:2" x14ac:dyDescent="0.25">
      <c r="A416" t="s">
        <v>397</v>
      </c>
      <c r="B416" t="str">
        <f t="shared" si="6"/>
        <v>AWS310235</v>
      </c>
    </row>
    <row r="417" spans="1:2" x14ac:dyDescent="0.25">
      <c r="A417" t="s">
        <v>398</v>
      </c>
      <c r="B417" t="str">
        <f t="shared" si="6"/>
        <v>AWS310236</v>
      </c>
    </row>
    <row r="418" spans="1:2" x14ac:dyDescent="0.25">
      <c r="A418" t="s">
        <v>399</v>
      </c>
      <c r="B418" t="str">
        <f t="shared" si="6"/>
        <v>AWS310237</v>
      </c>
    </row>
    <row r="419" spans="1:2" x14ac:dyDescent="0.25">
      <c r="A419" t="s">
        <v>400</v>
      </c>
      <c r="B419" t="str">
        <f t="shared" si="6"/>
        <v>AWS310238</v>
      </c>
    </row>
    <row r="420" spans="1:2" x14ac:dyDescent="0.25">
      <c r="A420" t="s">
        <v>401</v>
      </c>
      <c r="B420" t="str">
        <f t="shared" si="6"/>
        <v>AWS310239</v>
      </c>
    </row>
    <row r="421" spans="1:2" x14ac:dyDescent="0.25">
      <c r="A421" t="s">
        <v>402</v>
      </c>
      <c r="B421" t="str">
        <f t="shared" si="6"/>
        <v>AWS310240</v>
      </c>
    </row>
    <row r="422" spans="1:2" x14ac:dyDescent="0.25">
      <c r="A422" t="s">
        <v>403</v>
      </c>
      <c r="B422" t="str">
        <f t="shared" si="6"/>
        <v>AWS310241</v>
      </c>
    </row>
    <row r="423" spans="1:2" x14ac:dyDescent="0.25">
      <c r="A423" t="s">
        <v>404</v>
      </c>
      <c r="B423" t="str">
        <f t="shared" si="6"/>
        <v>AWS310242</v>
      </c>
    </row>
    <row r="424" spans="1:2" x14ac:dyDescent="0.25">
      <c r="A424" t="s">
        <v>405</v>
      </c>
      <c r="B424" t="str">
        <f t="shared" si="6"/>
        <v>AWS310243</v>
      </c>
    </row>
    <row r="425" spans="1:2" x14ac:dyDescent="0.25">
      <c r="A425" t="s">
        <v>406</v>
      </c>
      <c r="B425" t="str">
        <f t="shared" si="6"/>
        <v>AWS310244</v>
      </c>
    </row>
    <row r="426" spans="1:2" x14ac:dyDescent="0.25">
      <c r="A426" t="s">
        <v>407</v>
      </c>
      <c r="B426" t="str">
        <f t="shared" si="6"/>
        <v>AWS310245</v>
      </c>
    </row>
    <row r="427" spans="1:2" x14ac:dyDescent="0.25">
      <c r="A427" t="s">
        <v>408</v>
      </c>
      <c r="B427" t="str">
        <f t="shared" si="6"/>
        <v>AWS310246</v>
      </c>
    </row>
    <row r="428" spans="1:2" x14ac:dyDescent="0.25">
      <c r="A428" t="s">
        <v>409</v>
      </c>
      <c r="B428" t="str">
        <f t="shared" si="6"/>
        <v>AWS310247</v>
      </c>
    </row>
    <row r="429" spans="1:2" x14ac:dyDescent="0.25">
      <c r="A429" t="s">
        <v>410</v>
      </c>
      <c r="B429" t="str">
        <f t="shared" si="6"/>
        <v>AWS310248</v>
      </c>
    </row>
    <row r="430" spans="1:2" x14ac:dyDescent="0.25">
      <c r="A430" t="s">
        <v>411</v>
      </c>
      <c r="B430" t="str">
        <f t="shared" si="6"/>
        <v>AWS310249</v>
      </c>
    </row>
    <row r="431" spans="1:2" x14ac:dyDescent="0.25">
      <c r="A431" t="s">
        <v>412</v>
      </c>
      <c r="B431" t="str">
        <f t="shared" si="6"/>
        <v>AWS310250</v>
      </c>
    </row>
    <row r="432" spans="1:2" x14ac:dyDescent="0.25">
      <c r="A432" t="s">
        <v>413</v>
      </c>
      <c r="B432" t="str">
        <f t="shared" si="6"/>
        <v>AWS310251</v>
      </c>
    </row>
    <row r="433" spans="1:2" x14ac:dyDescent="0.25">
      <c r="A433" t="s">
        <v>414</v>
      </c>
      <c r="B433" t="str">
        <f t="shared" si="6"/>
        <v>AWS310252</v>
      </c>
    </row>
    <row r="434" spans="1:2" x14ac:dyDescent="0.25">
      <c r="A434" t="s">
        <v>415</v>
      </c>
      <c r="B434" t="str">
        <f t="shared" si="6"/>
        <v>AWS310253</v>
      </c>
    </row>
    <row r="435" spans="1:2" x14ac:dyDescent="0.25">
      <c r="A435" t="s">
        <v>416</v>
      </c>
      <c r="B435" t="str">
        <f t="shared" si="6"/>
        <v>AWS310254</v>
      </c>
    </row>
    <row r="436" spans="1:2" x14ac:dyDescent="0.25">
      <c r="A436" t="s">
        <v>417</v>
      </c>
      <c r="B436" t="str">
        <f t="shared" si="6"/>
        <v>AWS310256</v>
      </c>
    </row>
    <row r="437" spans="1:2" x14ac:dyDescent="0.25">
      <c r="A437" t="s">
        <v>418</v>
      </c>
      <c r="B437" t="str">
        <f t="shared" si="6"/>
        <v>AWS310257</v>
      </c>
    </row>
    <row r="438" spans="1:2" x14ac:dyDescent="0.25">
      <c r="A438" t="s">
        <v>419</v>
      </c>
      <c r="B438" t="str">
        <f t="shared" si="6"/>
        <v>AWS310259</v>
      </c>
    </row>
    <row r="439" spans="1:2" x14ac:dyDescent="0.25">
      <c r="A439" t="s">
        <v>420</v>
      </c>
      <c r="B439" t="str">
        <f t="shared" si="6"/>
        <v>AWS310260</v>
      </c>
    </row>
    <row r="440" spans="1:2" x14ac:dyDescent="0.25">
      <c r="A440" t="s">
        <v>421</v>
      </c>
      <c r="B440" t="str">
        <f t="shared" si="6"/>
        <v>AWS310261</v>
      </c>
    </row>
    <row r="441" spans="1:2" x14ac:dyDescent="0.25">
      <c r="A441" t="s">
        <v>422</v>
      </c>
      <c r="B441" t="str">
        <f t="shared" si="6"/>
        <v>AWS310263</v>
      </c>
    </row>
    <row r="442" spans="1:2" x14ac:dyDescent="0.25">
      <c r="A442" t="s">
        <v>423</v>
      </c>
      <c r="B442" t="str">
        <f t="shared" si="6"/>
        <v>AWS310264</v>
      </c>
    </row>
    <row r="443" spans="1:2" x14ac:dyDescent="0.25">
      <c r="A443" t="s">
        <v>424</v>
      </c>
      <c r="B443" t="str">
        <f t="shared" si="6"/>
        <v>AWS310267</v>
      </c>
    </row>
    <row r="444" spans="1:2" x14ac:dyDescent="0.25">
      <c r="A444" t="s">
        <v>425</v>
      </c>
      <c r="B444" t="str">
        <f t="shared" si="6"/>
        <v>AWS310268</v>
      </c>
    </row>
    <row r="445" spans="1:2" x14ac:dyDescent="0.25">
      <c r="A445" t="s">
        <v>426</v>
      </c>
      <c r="B445" t="str">
        <f t="shared" si="6"/>
        <v>AWS310269</v>
      </c>
    </row>
    <row r="446" spans="1:2" x14ac:dyDescent="0.25">
      <c r="A446" t="s">
        <v>427</v>
      </c>
      <c r="B446" t="str">
        <f t="shared" si="6"/>
        <v>AWS310270</v>
      </c>
    </row>
    <row r="447" spans="1:2" x14ac:dyDescent="0.25">
      <c r="A447" t="s">
        <v>428</v>
      </c>
      <c r="B447" t="str">
        <f t="shared" si="6"/>
        <v>AWS310271</v>
      </c>
    </row>
    <row r="448" spans="1:2" x14ac:dyDescent="0.25">
      <c r="A448" t="s">
        <v>429</v>
      </c>
      <c r="B448" t="str">
        <f t="shared" si="6"/>
        <v>AWS310272</v>
      </c>
    </row>
    <row r="449" spans="1:2" x14ac:dyDescent="0.25">
      <c r="A449" t="s">
        <v>430</v>
      </c>
      <c r="B449" t="str">
        <f t="shared" si="6"/>
        <v>AWS310273</v>
      </c>
    </row>
    <row r="450" spans="1:2" x14ac:dyDescent="0.25">
      <c r="A450" t="s">
        <v>431</v>
      </c>
      <c r="B450" t="str">
        <f t="shared" si="6"/>
        <v>AWS310274</v>
      </c>
    </row>
    <row r="451" spans="1:2" x14ac:dyDescent="0.25">
      <c r="A451" t="s">
        <v>432</v>
      </c>
      <c r="B451" t="str">
        <f t="shared" ref="B451:B514" si="7">LEFT(A451,9)</f>
        <v>AWS310275</v>
      </c>
    </row>
    <row r="452" spans="1:2" x14ac:dyDescent="0.25">
      <c r="A452" t="s">
        <v>433</v>
      </c>
      <c r="B452" t="str">
        <f t="shared" si="7"/>
        <v>AWS310276</v>
      </c>
    </row>
    <row r="453" spans="1:2" x14ac:dyDescent="0.25">
      <c r="A453" t="s">
        <v>434</v>
      </c>
      <c r="B453" t="str">
        <f t="shared" si="7"/>
        <v>AWS310278</v>
      </c>
    </row>
    <row r="454" spans="1:2" x14ac:dyDescent="0.25">
      <c r="A454" t="s">
        <v>435</v>
      </c>
      <c r="B454" t="str">
        <f t="shared" si="7"/>
        <v>AWS310280</v>
      </c>
    </row>
    <row r="455" spans="1:2" x14ac:dyDescent="0.25">
      <c r="A455" t="s">
        <v>436</v>
      </c>
      <c r="B455" t="str">
        <f t="shared" si="7"/>
        <v>AWS310281</v>
      </c>
    </row>
    <row r="456" spans="1:2" x14ac:dyDescent="0.25">
      <c r="A456" t="s">
        <v>437</v>
      </c>
      <c r="B456" t="str">
        <f t="shared" si="7"/>
        <v>AWS310282</v>
      </c>
    </row>
    <row r="457" spans="1:2" x14ac:dyDescent="0.25">
      <c r="A457" t="s">
        <v>438</v>
      </c>
      <c r="B457" t="str">
        <f t="shared" si="7"/>
        <v>AWS310283</v>
      </c>
    </row>
    <row r="458" spans="1:2" x14ac:dyDescent="0.25">
      <c r="A458" t="s">
        <v>439</v>
      </c>
      <c r="B458" t="str">
        <f t="shared" si="7"/>
        <v>AWS310284</v>
      </c>
    </row>
    <row r="459" spans="1:2" x14ac:dyDescent="0.25">
      <c r="A459" t="s">
        <v>440</v>
      </c>
      <c r="B459" t="str">
        <f t="shared" si="7"/>
        <v>AWS310285</v>
      </c>
    </row>
    <row r="460" spans="1:2" x14ac:dyDescent="0.25">
      <c r="A460" t="s">
        <v>441</v>
      </c>
      <c r="B460" t="str">
        <f t="shared" si="7"/>
        <v>AWS310286</v>
      </c>
    </row>
    <row r="461" spans="1:2" x14ac:dyDescent="0.25">
      <c r="A461" t="s">
        <v>442</v>
      </c>
      <c r="B461" t="str">
        <f t="shared" si="7"/>
        <v>AWS310287</v>
      </c>
    </row>
    <row r="462" spans="1:2" x14ac:dyDescent="0.25">
      <c r="A462" t="s">
        <v>443</v>
      </c>
      <c r="B462" t="str">
        <f t="shared" si="7"/>
        <v>AWS310288</v>
      </c>
    </row>
    <row r="463" spans="1:2" x14ac:dyDescent="0.25">
      <c r="A463" t="s">
        <v>444</v>
      </c>
      <c r="B463" t="str">
        <f t="shared" si="7"/>
        <v>AWS310290</v>
      </c>
    </row>
    <row r="464" spans="1:2" x14ac:dyDescent="0.25">
      <c r="A464" t="s">
        <v>445</v>
      </c>
      <c r="B464" t="str">
        <f t="shared" si="7"/>
        <v>AWS310291</v>
      </c>
    </row>
    <row r="465" spans="1:2" x14ac:dyDescent="0.25">
      <c r="A465" t="s">
        <v>446</v>
      </c>
      <c r="B465" t="str">
        <f t="shared" si="7"/>
        <v>AWS310292</v>
      </c>
    </row>
    <row r="466" spans="1:2" x14ac:dyDescent="0.25">
      <c r="A466" t="s">
        <v>447</v>
      </c>
      <c r="B466" t="str">
        <f t="shared" si="7"/>
        <v>AWS310293</v>
      </c>
    </row>
    <row r="467" spans="1:2" x14ac:dyDescent="0.25">
      <c r="A467" t="s">
        <v>448</v>
      </c>
      <c r="B467" t="str">
        <f t="shared" si="7"/>
        <v>AWS310294</v>
      </c>
    </row>
    <row r="468" spans="1:2" x14ac:dyDescent="0.25">
      <c r="A468" t="s">
        <v>449</v>
      </c>
      <c r="B468" t="str">
        <f t="shared" si="7"/>
        <v>AWS310296</v>
      </c>
    </row>
    <row r="469" spans="1:2" x14ac:dyDescent="0.25">
      <c r="A469" t="s">
        <v>450</v>
      </c>
      <c r="B469" t="str">
        <f t="shared" si="7"/>
        <v>AWS310297</v>
      </c>
    </row>
    <row r="470" spans="1:2" x14ac:dyDescent="0.25">
      <c r="A470" t="s">
        <v>451</v>
      </c>
      <c r="B470" t="str">
        <f t="shared" si="7"/>
        <v>AWS310298</v>
      </c>
    </row>
    <row r="471" spans="1:2" x14ac:dyDescent="0.25">
      <c r="A471" t="s">
        <v>452</v>
      </c>
      <c r="B471" t="str">
        <f t="shared" si="7"/>
        <v>AWS310299</v>
      </c>
    </row>
    <row r="472" spans="1:2" x14ac:dyDescent="0.25">
      <c r="A472" t="s">
        <v>453</v>
      </c>
      <c r="B472" t="str">
        <f t="shared" si="7"/>
        <v>AWS310302</v>
      </c>
    </row>
    <row r="473" spans="1:2" x14ac:dyDescent="0.25">
      <c r="A473" t="s">
        <v>454</v>
      </c>
      <c r="B473" t="str">
        <f t="shared" si="7"/>
        <v>AWS310304</v>
      </c>
    </row>
    <row r="474" spans="1:2" x14ac:dyDescent="0.25">
      <c r="A474" t="s">
        <v>455</v>
      </c>
      <c r="B474" t="str">
        <f t="shared" si="7"/>
        <v>AWS310305</v>
      </c>
    </row>
    <row r="475" spans="1:2" x14ac:dyDescent="0.25">
      <c r="A475" t="s">
        <v>456</v>
      </c>
      <c r="B475" t="str">
        <f t="shared" si="7"/>
        <v>AWS310306</v>
      </c>
    </row>
    <row r="476" spans="1:2" x14ac:dyDescent="0.25">
      <c r="A476" t="s">
        <v>457</v>
      </c>
      <c r="B476" t="str">
        <f t="shared" si="7"/>
        <v>AWS310307</v>
      </c>
    </row>
    <row r="477" spans="1:2" x14ac:dyDescent="0.25">
      <c r="A477" t="s">
        <v>458</v>
      </c>
      <c r="B477" t="str">
        <f t="shared" si="7"/>
        <v>AWS310308</v>
      </c>
    </row>
    <row r="478" spans="1:2" x14ac:dyDescent="0.25">
      <c r="A478" t="s">
        <v>459</v>
      </c>
      <c r="B478" t="str">
        <f t="shared" si="7"/>
        <v>AWS310310</v>
      </c>
    </row>
    <row r="479" spans="1:2" x14ac:dyDescent="0.25">
      <c r="A479" t="s">
        <v>460</v>
      </c>
      <c r="B479" t="str">
        <f t="shared" si="7"/>
        <v>AWS310312</v>
      </c>
    </row>
    <row r="480" spans="1:2" x14ac:dyDescent="0.25">
      <c r="A480" t="s">
        <v>461</v>
      </c>
      <c r="B480" t="str">
        <f t="shared" si="7"/>
        <v>AWS310313</v>
      </c>
    </row>
    <row r="481" spans="1:2" x14ac:dyDescent="0.25">
      <c r="A481" t="s">
        <v>462</v>
      </c>
      <c r="B481" t="str">
        <f t="shared" si="7"/>
        <v>AWS310314</v>
      </c>
    </row>
    <row r="482" spans="1:2" x14ac:dyDescent="0.25">
      <c r="A482" t="s">
        <v>1963</v>
      </c>
      <c r="B482" t="str">
        <f t="shared" si="7"/>
        <v>AWS310317</v>
      </c>
    </row>
    <row r="483" spans="1:2" x14ac:dyDescent="0.25">
      <c r="A483" t="s">
        <v>463</v>
      </c>
      <c r="B483" t="str">
        <f t="shared" si="7"/>
        <v>AWS310318</v>
      </c>
    </row>
    <row r="484" spans="1:2" x14ac:dyDescent="0.25">
      <c r="A484" t="s">
        <v>464</v>
      </c>
      <c r="B484" t="str">
        <f t="shared" si="7"/>
        <v>AWS310320</v>
      </c>
    </row>
    <row r="485" spans="1:2" x14ac:dyDescent="0.25">
      <c r="A485" t="s">
        <v>465</v>
      </c>
      <c r="B485" t="str">
        <f t="shared" si="7"/>
        <v>AWS310321</v>
      </c>
    </row>
    <row r="486" spans="1:2" x14ac:dyDescent="0.25">
      <c r="A486" t="s">
        <v>466</v>
      </c>
      <c r="B486" t="str">
        <f t="shared" si="7"/>
        <v>AWS310322</v>
      </c>
    </row>
    <row r="487" spans="1:2" x14ac:dyDescent="0.25">
      <c r="A487" t="s">
        <v>467</v>
      </c>
      <c r="B487" t="str">
        <f t="shared" si="7"/>
        <v>AWS310324</v>
      </c>
    </row>
    <row r="488" spans="1:2" x14ac:dyDescent="0.25">
      <c r="A488" t="s">
        <v>468</v>
      </c>
      <c r="B488" t="str">
        <f t="shared" si="7"/>
        <v>AWS310325</v>
      </c>
    </row>
    <row r="489" spans="1:2" x14ac:dyDescent="0.25">
      <c r="A489" t="s">
        <v>469</v>
      </c>
      <c r="B489" t="str">
        <f t="shared" si="7"/>
        <v>AWS310327</v>
      </c>
    </row>
    <row r="490" spans="1:2" x14ac:dyDescent="0.25">
      <c r="A490" t="s">
        <v>470</v>
      </c>
      <c r="B490" t="str">
        <f t="shared" si="7"/>
        <v>AWS310328</v>
      </c>
    </row>
    <row r="491" spans="1:2" x14ac:dyDescent="0.25">
      <c r="A491" t="s">
        <v>471</v>
      </c>
      <c r="B491" t="str">
        <f t="shared" si="7"/>
        <v>AWS310330</v>
      </c>
    </row>
    <row r="492" spans="1:2" x14ac:dyDescent="0.25">
      <c r="A492" t="s">
        <v>472</v>
      </c>
      <c r="B492" t="str">
        <f t="shared" si="7"/>
        <v>AWS310332</v>
      </c>
    </row>
    <row r="493" spans="1:2" x14ac:dyDescent="0.25">
      <c r="A493" t="s">
        <v>473</v>
      </c>
      <c r="B493" t="str">
        <f t="shared" si="7"/>
        <v>AWS310333</v>
      </c>
    </row>
    <row r="494" spans="1:2" x14ac:dyDescent="0.25">
      <c r="A494" t="s">
        <v>474</v>
      </c>
      <c r="B494" t="str">
        <f t="shared" si="7"/>
        <v>AWS310334</v>
      </c>
    </row>
    <row r="495" spans="1:2" x14ac:dyDescent="0.25">
      <c r="A495" t="s">
        <v>475</v>
      </c>
      <c r="B495" t="str">
        <f t="shared" si="7"/>
        <v>AWS310335</v>
      </c>
    </row>
    <row r="496" spans="1:2" x14ac:dyDescent="0.25">
      <c r="A496" t="s">
        <v>476</v>
      </c>
      <c r="B496" t="str">
        <f t="shared" si="7"/>
        <v>AWS310337</v>
      </c>
    </row>
    <row r="497" spans="1:2" x14ac:dyDescent="0.25">
      <c r="A497" t="s">
        <v>477</v>
      </c>
      <c r="B497" t="str">
        <f t="shared" si="7"/>
        <v>AWS310338</v>
      </c>
    </row>
    <row r="498" spans="1:2" x14ac:dyDescent="0.25">
      <c r="A498" t="s">
        <v>478</v>
      </c>
      <c r="B498" t="str">
        <f t="shared" si="7"/>
        <v>AWS310339</v>
      </c>
    </row>
    <row r="499" spans="1:2" x14ac:dyDescent="0.25">
      <c r="A499" t="s">
        <v>479</v>
      </c>
      <c r="B499" t="str">
        <f t="shared" si="7"/>
        <v>AWS310340</v>
      </c>
    </row>
    <row r="500" spans="1:2" x14ac:dyDescent="0.25">
      <c r="A500" t="s">
        <v>480</v>
      </c>
      <c r="B500" t="str">
        <f t="shared" si="7"/>
        <v>AWS310341</v>
      </c>
    </row>
    <row r="501" spans="1:2" x14ac:dyDescent="0.25">
      <c r="A501" t="s">
        <v>481</v>
      </c>
      <c r="B501" t="str">
        <f t="shared" si="7"/>
        <v>AWS310342</v>
      </c>
    </row>
    <row r="502" spans="1:2" x14ac:dyDescent="0.25">
      <c r="A502" t="s">
        <v>482</v>
      </c>
      <c r="B502" t="str">
        <f t="shared" si="7"/>
        <v>AWS310347</v>
      </c>
    </row>
    <row r="503" spans="1:2" x14ac:dyDescent="0.25">
      <c r="A503" t="s">
        <v>483</v>
      </c>
      <c r="B503" t="str">
        <f t="shared" si="7"/>
        <v>AWS310348</v>
      </c>
    </row>
    <row r="504" spans="1:2" x14ac:dyDescent="0.25">
      <c r="A504" t="s">
        <v>484</v>
      </c>
      <c r="B504" t="str">
        <f t="shared" si="7"/>
        <v>AWS310349</v>
      </c>
    </row>
    <row r="505" spans="1:2" x14ac:dyDescent="0.25">
      <c r="A505" t="s">
        <v>485</v>
      </c>
      <c r="B505" t="str">
        <f t="shared" si="7"/>
        <v>AWS310350</v>
      </c>
    </row>
    <row r="506" spans="1:2" x14ac:dyDescent="0.25">
      <c r="A506" t="s">
        <v>486</v>
      </c>
      <c r="B506" t="str">
        <f t="shared" si="7"/>
        <v>AWS310351</v>
      </c>
    </row>
    <row r="507" spans="1:2" x14ac:dyDescent="0.25">
      <c r="A507" t="s">
        <v>487</v>
      </c>
      <c r="B507" t="str">
        <f t="shared" si="7"/>
        <v>AWS310352</v>
      </c>
    </row>
    <row r="508" spans="1:2" x14ac:dyDescent="0.25">
      <c r="A508" t="s">
        <v>488</v>
      </c>
      <c r="B508" t="str">
        <f t="shared" si="7"/>
        <v>AWS310353</v>
      </c>
    </row>
    <row r="509" spans="1:2" x14ac:dyDescent="0.25">
      <c r="A509" t="s">
        <v>489</v>
      </c>
      <c r="B509" t="str">
        <f t="shared" si="7"/>
        <v>AWS310354</v>
      </c>
    </row>
    <row r="510" spans="1:2" x14ac:dyDescent="0.25">
      <c r="A510" t="s">
        <v>490</v>
      </c>
      <c r="B510" t="str">
        <f t="shared" si="7"/>
        <v>AWS310355</v>
      </c>
    </row>
    <row r="511" spans="1:2" x14ac:dyDescent="0.25">
      <c r="A511" t="s">
        <v>491</v>
      </c>
      <c r="B511" t="str">
        <f t="shared" si="7"/>
        <v>AWS310358</v>
      </c>
    </row>
    <row r="512" spans="1:2" x14ac:dyDescent="0.25">
      <c r="A512" t="s">
        <v>492</v>
      </c>
      <c r="B512" t="str">
        <f t="shared" si="7"/>
        <v>AWS310362</v>
      </c>
    </row>
    <row r="513" spans="1:2" x14ac:dyDescent="0.25">
      <c r="A513" t="s">
        <v>493</v>
      </c>
      <c r="B513" t="str">
        <f t="shared" si="7"/>
        <v>AWS310363</v>
      </c>
    </row>
    <row r="514" spans="1:2" x14ac:dyDescent="0.25">
      <c r="A514" t="s">
        <v>494</v>
      </c>
      <c r="B514" t="str">
        <f t="shared" si="7"/>
        <v>AWS310364</v>
      </c>
    </row>
    <row r="515" spans="1:2" x14ac:dyDescent="0.25">
      <c r="A515" t="s">
        <v>495</v>
      </c>
      <c r="B515" t="str">
        <f t="shared" ref="B515:B578" si="8">LEFT(A515,9)</f>
        <v>AWS310365</v>
      </c>
    </row>
    <row r="516" spans="1:2" x14ac:dyDescent="0.25">
      <c r="A516" t="s">
        <v>496</v>
      </c>
      <c r="B516" t="str">
        <f t="shared" si="8"/>
        <v>AWS310366</v>
      </c>
    </row>
    <row r="517" spans="1:2" x14ac:dyDescent="0.25">
      <c r="A517" t="s">
        <v>497</v>
      </c>
      <c r="B517" t="str">
        <f t="shared" si="8"/>
        <v>AWS310368</v>
      </c>
    </row>
    <row r="518" spans="1:2" x14ac:dyDescent="0.25">
      <c r="A518" t="s">
        <v>498</v>
      </c>
      <c r="B518" t="str">
        <f t="shared" si="8"/>
        <v>AWS310369</v>
      </c>
    </row>
    <row r="519" spans="1:2" x14ac:dyDescent="0.25">
      <c r="A519" t="s">
        <v>499</v>
      </c>
      <c r="B519" t="str">
        <f t="shared" si="8"/>
        <v>AWS310370</v>
      </c>
    </row>
    <row r="520" spans="1:2" x14ac:dyDescent="0.25">
      <c r="A520" t="s">
        <v>500</v>
      </c>
      <c r="B520" t="str">
        <f t="shared" si="8"/>
        <v>AWS310371</v>
      </c>
    </row>
    <row r="521" spans="1:2" x14ac:dyDescent="0.25">
      <c r="A521" t="s">
        <v>501</v>
      </c>
      <c r="B521" t="str">
        <f t="shared" si="8"/>
        <v>AWS310372</v>
      </c>
    </row>
    <row r="522" spans="1:2" x14ac:dyDescent="0.25">
      <c r="A522" t="s">
        <v>502</v>
      </c>
      <c r="B522" t="str">
        <f t="shared" si="8"/>
        <v>AWS310375</v>
      </c>
    </row>
    <row r="523" spans="1:2" x14ac:dyDescent="0.25">
      <c r="A523" t="s">
        <v>503</v>
      </c>
      <c r="B523" t="str">
        <f t="shared" si="8"/>
        <v>AWS310376</v>
      </c>
    </row>
    <row r="524" spans="1:2" x14ac:dyDescent="0.25">
      <c r="A524" t="s">
        <v>504</v>
      </c>
      <c r="B524" t="str">
        <f t="shared" si="8"/>
        <v>AWS310378</v>
      </c>
    </row>
    <row r="525" spans="1:2" x14ac:dyDescent="0.25">
      <c r="A525" t="s">
        <v>505</v>
      </c>
      <c r="B525" t="str">
        <f t="shared" si="8"/>
        <v>AWS310379</v>
      </c>
    </row>
    <row r="526" spans="1:2" x14ac:dyDescent="0.25">
      <c r="A526" t="s">
        <v>506</v>
      </c>
      <c r="B526" t="str">
        <f t="shared" si="8"/>
        <v>AWS310382</v>
      </c>
    </row>
    <row r="527" spans="1:2" x14ac:dyDescent="0.25">
      <c r="A527" t="s">
        <v>507</v>
      </c>
      <c r="B527" t="str">
        <f t="shared" si="8"/>
        <v>AWS310383</v>
      </c>
    </row>
    <row r="528" spans="1:2" x14ac:dyDescent="0.25">
      <c r="A528" t="s">
        <v>508</v>
      </c>
      <c r="B528" t="str">
        <f t="shared" si="8"/>
        <v>AWS310384</v>
      </c>
    </row>
    <row r="529" spans="1:2" x14ac:dyDescent="0.25">
      <c r="A529" t="s">
        <v>509</v>
      </c>
      <c r="B529" t="str">
        <f t="shared" si="8"/>
        <v>AWS310385</v>
      </c>
    </row>
    <row r="530" spans="1:2" x14ac:dyDescent="0.25">
      <c r="A530" t="s">
        <v>510</v>
      </c>
      <c r="B530" t="str">
        <f t="shared" si="8"/>
        <v>AWS310386</v>
      </c>
    </row>
    <row r="531" spans="1:2" x14ac:dyDescent="0.25">
      <c r="A531" t="s">
        <v>511</v>
      </c>
      <c r="B531" t="str">
        <f t="shared" si="8"/>
        <v>AWS310387</v>
      </c>
    </row>
    <row r="532" spans="1:2" x14ac:dyDescent="0.25">
      <c r="A532" t="s">
        <v>512</v>
      </c>
      <c r="B532" t="str">
        <f t="shared" si="8"/>
        <v>AWS310388</v>
      </c>
    </row>
    <row r="533" spans="1:2" x14ac:dyDescent="0.25">
      <c r="A533" t="s">
        <v>513</v>
      </c>
      <c r="B533" t="str">
        <f t="shared" si="8"/>
        <v>AWS310390</v>
      </c>
    </row>
    <row r="534" spans="1:2" x14ac:dyDescent="0.25">
      <c r="A534" t="s">
        <v>514</v>
      </c>
      <c r="B534" t="str">
        <f t="shared" si="8"/>
        <v>AWS310391</v>
      </c>
    </row>
    <row r="535" spans="1:2" x14ac:dyDescent="0.25">
      <c r="A535" t="s">
        <v>515</v>
      </c>
      <c r="B535" t="str">
        <f t="shared" si="8"/>
        <v>AWS310392</v>
      </c>
    </row>
    <row r="536" spans="1:2" x14ac:dyDescent="0.25">
      <c r="A536" t="s">
        <v>516</v>
      </c>
      <c r="B536" t="str">
        <f t="shared" si="8"/>
        <v>AWS310394</v>
      </c>
    </row>
    <row r="537" spans="1:2" x14ac:dyDescent="0.25">
      <c r="A537" t="s">
        <v>517</v>
      </c>
      <c r="B537" t="str">
        <f t="shared" si="8"/>
        <v>AWS310395</v>
      </c>
    </row>
    <row r="538" spans="1:2" x14ac:dyDescent="0.25">
      <c r="A538" t="s">
        <v>518</v>
      </c>
      <c r="B538" t="str">
        <f t="shared" si="8"/>
        <v>AWS310397</v>
      </c>
    </row>
    <row r="539" spans="1:2" x14ac:dyDescent="0.25">
      <c r="A539" t="s">
        <v>519</v>
      </c>
      <c r="B539" t="str">
        <f t="shared" si="8"/>
        <v>AWS310399</v>
      </c>
    </row>
    <row r="540" spans="1:2" x14ac:dyDescent="0.25">
      <c r="A540" t="s">
        <v>520</v>
      </c>
      <c r="B540" t="str">
        <f t="shared" si="8"/>
        <v>AWS310400</v>
      </c>
    </row>
    <row r="541" spans="1:2" x14ac:dyDescent="0.25">
      <c r="A541" t="s">
        <v>521</v>
      </c>
      <c r="B541" t="str">
        <f t="shared" si="8"/>
        <v>AWS310401</v>
      </c>
    </row>
    <row r="542" spans="1:2" x14ac:dyDescent="0.25">
      <c r="A542" t="s">
        <v>522</v>
      </c>
      <c r="B542" t="str">
        <f t="shared" si="8"/>
        <v>AWS310402</v>
      </c>
    </row>
    <row r="543" spans="1:2" x14ac:dyDescent="0.25">
      <c r="A543" t="s">
        <v>523</v>
      </c>
      <c r="B543" t="str">
        <f t="shared" si="8"/>
        <v>AWS310403</v>
      </c>
    </row>
    <row r="544" spans="1:2" x14ac:dyDescent="0.25">
      <c r="A544" t="s">
        <v>524</v>
      </c>
      <c r="B544" t="str">
        <f t="shared" si="8"/>
        <v>AWS310404</v>
      </c>
    </row>
    <row r="545" spans="1:2" x14ac:dyDescent="0.25">
      <c r="A545" t="s">
        <v>525</v>
      </c>
      <c r="B545" t="str">
        <f t="shared" si="8"/>
        <v>AWS310407</v>
      </c>
    </row>
    <row r="546" spans="1:2" x14ac:dyDescent="0.25">
      <c r="A546" t="s">
        <v>526</v>
      </c>
      <c r="B546" t="str">
        <f t="shared" si="8"/>
        <v>AWS310410</v>
      </c>
    </row>
    <row r="547" spans="1:2" x14ac:dyDescent="0.25">
      <c r="A547" t="s">
        <v>527</v>
      </c>
      <c r="B547" t="str">
        <f t="shared" si="8"/>
        <v>AWS310413</v>
      </c>
    </row>
    <row r="548" spans="1:2" x14ac:dyDescent="0.25">
      <c r="A548" t="s">
        <v>528</v>
      </c>
      <c r="B548" t="str">
        <f t="shared" si="8"/>
        <v>AWS310414</v>
      </c>
    </row>
    <row r="549" spans="1:2" x14ac:dyDescent="0.25">
      <c r="A549" t="s">
        <v>529</v>
      </c>
      <c r="B549" t="str">
        <f t="shared" si="8"/>
        <v>AwS310416</v>
      </c>
    </row>
    <row r="550" spans="1:2" x14ac:dyDescent="0.25">
      <c r="A550" t="s">
        <v>530</v>
      </c>
      <c r="B550" t="str">
        <f t="shared" si="8"/>
        <v>AWS310417</v>
      </c>
    </row>
    <row r="551" spans="1:2" x14ac:dyDescent="0.25">
      <c r="A551" t="s">
        <v>531</v>
      </c>
      <c r="B551" t="str">
        <f t="shared" si="8"/>
        <v>AWS310418</v>
      </c>
    </row>
    <row r="552" spans="1:2" x14ac:dyDescent="0.25">
      <c r="A552" t="s">
        <v>532</v>
      </c>
      <c r="B552" t="str">
        <f t="shared" si="8"/>
        <v>AWS310419</v>
      </c>
    </row>
    <row r="553" spans="1:2" x14ac:dyDescent="0.25">
      <c r="A553" t="s">
        <v>533</v>
      </c>
      <c r="B553" t="str">
        <f t="shared" si="8"/>
        <v>AWS310422</v>
      </c>
    </row>
    <row r="554" spans="1:2" x14ac:dyDescent="0.25">
      <c r="A554" t="s">
        <v>534</v>
      </c>
      <c r="B554" t="str">
        <f t="shared" si="8"/>
        <v>AWS310424</v>
      </c>
    </row>
    <row r="555" spans="1:2" x14ac:dyDescent="0.25">
      <c r="A555" t="s">
        <v>535</v>
      </c>
      <c r="B555" t="str">
        <f t="shared" si="8"/>
        <v>AWS310425</v>
      </c>
    </row>
    <row r="556" spans="1:2" x14ac:dyDescent="0.25">
      <c r="A556" t="s">
        <v>536</v>
      </c>
      <c r="B556" t="str">
        <f t="shared" si="8"/>
        <v>AWS310427</v>
      </c>
    </row>
    <row r="557" spans="1:2" x14ac:dyDescent="0.25">
      <c r="A557" t="s">
        <v>537</v>
      </c>
      <c r="B557" t="str">
        <f t="shared" si="8"/>
        <v>AWS310428</v>
      </c>
    </row>
    <row r="558" spans="1:2" x14ac:dyDescent="0.25">
      <c r="A558" t="s">
        <v>538</v>
      </c>
      <c r="B558" t="str">
        <f t="shared" si="8"/>
        <v>AWS310429</v>
      </c>
    </row>
    <row r="559" spans="1:2" x14ac:dyDescent="0.25">
      <c r="A559" t="s">
        <v>539</v>
      </c>
      <c r="B559" t="str">
        <f t="shared" si="8"/>
        <v>AWS310431</v>
      </c>
    </row>
    <row r="560" spans="1:2" x14ac:dyDescent="0.25">
      <c r="A560" t="s">
        <v>540</v>
      </c>
      <c r="B560" t="str">
        <f t="shared" si="8"/>
        <v>AWS310432</v>
      </c>
    </row>
    <row r="561" spans="1:2" x14ac:dyDescent="0.25">
      <c r="A561" t="s">
        <v>541</v>
      </c>
      <c r="B561" t="str">
        <f t="shared" si="8"/>
        <v>AWS310434</v>
      </c>
    </row>
    <row r="562" spans="1:2" x14ac:dyDescent="0.25">
      <c r="A562" t="s">
        <v>542</v>
      </c>
      <c r="B562" t="str">
        <f t="shared" si="8"/>
        <v>AWS310435</v>
      </c>
    </row>
    <row r="563" spans="1:2" x14ac:dyDescent="0.25">
      <c r="A563" t="s">
        <v>543</v>
      </c>
      <c r="B563" t="str">
        <f t="shared" si="8"/>
        <v>AWS310436</v>
      </c>
    </row>
    <row r="564" spans="1:2" x14ac:dyDescent="0.25">
      <c r="A564" t="s">
        <v>544</v>
      </c>
      <c r="B564" t="str">
        <f t="shared" si="8"/>
        <v>AWS310437</v>
      </c>
    </row>
    <row r="565" spans="1:2" x14ac:dyDescent="0.25">
      <c r="A565" t="s">
        <v>545</v>
      </c>
      <c r="B565" t="str">
        <f t="shared" si="8"/>
        <v>AWS310438</v>
      </c>
    </row>
    <row r="566" spans="1:2" x14ac:dyDescent="0.25">
      <c r="A566" t="s">
        <v>546</v>
      </c>
      <c r="B566" t="str">
        <f t="shared" si="8"/>
        <v>AWS310439</v>
      </c>
    </row>
    <row r="567" spans="1:2" x14ac:dyDescent="0.25">
      <c r="A567" t="s">
        <v>547</v>
      </c>
      <c r="B567" t="str">
        <f t="shared" si="8"/>
        <v>AWS310442</v>
      </c>
    </row>
    <row r="568" spans="1:2" x14ac:dyDescent="0.25">
      <c r="A568" t="s">
        <v>548</v>
      </c>
      <c r="B568" t="str">
        <f t="shared" si="8"/>
        <v>AWS310443</v>
      </c>
    </row>
    <row r="569" spans="1:2" x14ac:dyDescent="0.25">
      <c r="A569" t="s">
        <v>549</v>
      </c>
      <c r="B569" t="str">
        <f t="shared" si="8"/>
        <v>AWS310444</v>
      </c>
    </row>
    <row r="570" spans="1:2" x14ac:dyDescent="0.25">
      <c r="A570" t="s">
        <v>550</v>
      </c>
      <c r="B570" t="str">
        <f t="shared" si="8"/>
        <v>AWS310445</v>
      </c>
    </row>
    <row r="571" spans="1:2" x14ac:dyDescent="0.25">
      <c r="A571" t="s">
        <v>551</v>
      </c>
      <c r="B571" t="str">
        <f t="shared" si="8"/>
        <v>AWS310447</v>
      </c>
    </row>
    <row r="572" spans="1:2" x14ac:dyDescent="0.25">
      <c r="A572" t="s">
        <v>552</v>
      </c>
      <c r="B572" t="str">
        <f t="shared" si="8"/>
        <v>AWS310449</v>
      </c>
    </row>
    <row r="573" spans="1:2" x14ac:dyDescent="0.25">
      <c r="A573" t="s">
        <v>553</v>
      </c>
      <c r="B573" t="str">
        <f t="shared" si="8"/>
        <v>AWS310450</v>
      </c>
    </row>
    <row r="574" spans="1:2" x14ac:dyDescent="0.25">
      <c r="A574" t="s">
        <v>554</v>
      </c>
      <c r="B574" t="str">
        <f t="shared" si="8"/>
        <v>AWS310451</v>
      </c>
    </row>
    <row r="575" spans="1:2" x14ac:dyDescent="0.25">
      <c r="A575" t="s">
        <v>555</v>
      </c>
      <c r="B575" t="str">
        <f t="shared" si="8"/>
        <v>AWS310452</v>
      </c>
    </row>
    <row r="576" spans="1:2" x14ac:dyDescent="0.25">
      <c r="A576" t="s">
        <v>556</v>
      </c>
      <c r="B576" t="str">
        <f t="shared" si="8"/>
        <v>AWS310453</v>
      </c>
    </row>
    <row r="577" spans="1:2" x14ac:dyDescent="0.25">
      <c r="A577" t="s">
        <v>557</v>
      </c>
      <c r="B577" t="str">
        <f t="shared" si="8"/>
        <v>AWS310455</v>
      </c>
    </row>
    <row r="578" spans="1:2" x14ac:dyDescent="0.25">
      <c r="A578" t="s">
        <v>558</v>
      </c>
      <c r="B578" t="str">
        <f t="shared" si="8"/>
        <v>AWS310456</v>
      </c>
    </row>
    <row r="579" spans="1:2" x14ac:dyDescent="0.25">
      <c r="A579" t="s">
        <v>559</v>
      </c>
      <c r="B579" t="str">
        <f t="shared" ref="B579:B642" si="9">LEFT(A579,9)</f>
        <v>AWS310457</v>
      </c>
    </row>
    <row r="580" spans="1:2" x14ac:dyDescent="0.25">
      <c r="A580" t="s">
        <v>560</v>
      </c>
      <c r="B580" t="str">
        <f t="shared" si="9"/>
        <v>AWS310458</v>
      </c>
    </row>
    <row r="581" spans="1:2" x14ac:dyDescent="0.25">
      <c r="A581" t="s">
        <v>561</v>
      </c>
      <c r="B581" t="str">
        <f t="shared" si="9"/>
        <v>AWS310459</v>
      </c>
    </row>
    <row r="582" spans="1:2" x14ac:dyDescent="0.25">
      <c r="A582" t="s">
        <v>1999</v>
      </c>
      <c r="B582" t="str">
        <f t="shared" si="9"/>
        <v>AWS310464</v>
      </c>
    </row>
    <row r="583" spans="1:2" x14ac:dyDescent="0.25">
      <c r="A583" t="s">
        <v>562</v>
      </c>
      <c r="B583" t="str">
        <f t="shared" si="9"/>
        <v>AWS310466</v>
      </c>
    </row>
    <row r="584" spans="1:2" x14ac:dyDescent="0.25">
      <c r="A584" t="s">
        <v>563</v>
      </c>
      <c r="B584" t="str">
        <f t="shared" si="9"/>
        <v>AWS310467</v>
      </c>
    </row>
    <row r="585" spans="1:2" x14ac:dyDescent="0.25">
      <c r="A585" t="s">
        <v>564</v>
      </c>
      <c r="B585" t="str">
        <f t="shared" si="9"/>
        <v>AWS310468</v>
      </c>
    </row>
    <row r="586" spans="1:2" x14ac:dyDescent="0.25">
      <c r="A586" t="s">
        <v>565</v>
      </c>
      <c r="B586" t="str">
        <f t="shared" si="9"/>
        <v>AWS310469</v>
      </c>
    </row>
    <row r="587" spans="1:2" x14ac:dyDescent="0.25">
      <c r="A587" t="s">
        <v>2000</v>
      </c>
      <c r="B587" t="str">
        <f t="shared" si="9"/>
        <v>AWS310470</v>
      </c>
    </row>
    <row r="588" spans="1:2" x14ac:dyDescent="0.25">
      <c r="A588" t="s">
        <v>1964</v>
      </c>
      <c r="B588" t="str">
        <f t="shared" si="9"/>
        <v>AWS310475</v>
      </c>
    </row>
    <row r="589" spans="1:2" x14ac:dyDescent="0.25">
      <c r="A589" t="s">
        <v>566</v>
      </c>
      <c r="B589" t="str">
        <f t="shared" si="9"/>
        <v>AWS310476</v>
      </c>
    </row>
    <row r="590" spans="1:2" x14ac:dyDescent="0.25">
      <c r="A590" t="s">
        <v>567</v>
      </c>
      <c r="B590" t="str">
        <f t="shared" si="9"/>
        <v>AWS310477</v>
      </c>
    </row>
    <row r="591" spans="1:2" x14ac:dyDescent="0.25">
      <c r="A591" t="s">
        <v>568</v>
      </c>
      <c r="B591" t="str">
        <f t="shared" si="9"/>
        <v>AWS310478</v>
      </c>
    </row>
    <row r="592" spans="1:2" x14ac:dyDescent="0.25">
      <c r="A592" t="s">
        <v>569</v>
      </c>
      <c r="B592" t="str">
        <f t="shared" si="9"/>
        <v>AWS310479</v>
      </c>
    </row>
    <row r="593" spans="1:2" x14ac:dyDescent="0.25">
      <c r="A593" t="s">
        <v>570</v>
      </c>
      <c r="B593" t="str">
        <f t="shared" si="9"/>
        <v>AWS310480</v>
      </c>
    </row>
    <row r="594" spans="1:2" x14ac:dyDescent="0.25">
      <c r="A594" t="s">
        <v>571</v>
      </c>
      <c r="B594" t="str">
        <f t="shared" si="9"/>
        <v>AWS310482</v>
      </c>
    </row>
    <row r="595" spans="1:2" x14ac:dyDescent="0.25">
      <c r="A595" t="s">
        <v>572</v>
      </c>
      <c r="B595" t="str">
        <f t="shared" si="9"/>
        <v>AWS310484</v>
      </c>
    </row>
    <row r="596" spans="1:2" x14ac:dyDescent="0.25">
      <c r="A596" t="s">
        <v>573</v>
      </c>
      <c r="B596" t="str">
        <f t="shared" si="9"/>
        <v>AWS310485</v>
      </c>
    </row>
    <row r="597" spans="1:2" x14ac:dyDescent="0.25">
      <c r="A597" t="s">
        <v>574</v>
      </c>
      <c r="B597" t="str">
        <f t="shared" si="9"/>
        <v>AWS310488</v>
      </c>
    </row>
    <row r="598" spans="1:2" x14ac:dyDescent="0.25">
      <c r="A598" t="s">
        <v>575</v>
      </c>
      <c r="B598" t="str">
        <f t="shared" si="9"/>
        <v>AWS310489</v>
      </c>
    </row>
    <row r="599" spans="1:2" x14ac:dyDescent="0.25">
      <c r="A599" t="s">
        <v>576</v>
      </c>
      <c r="B599" t="str">
        <f t="shared" si="9"/>
        <v>AWS310501</v>
      </c>
    </row>
    <row r="600" spans="1:2" x14ac:dyDescent="0.25">
      <c r="A600" t="s">
        <v>577</v>
      </c>
      <c r="B600" t="str">
        <f t="shared" si="9"/>
        <v>AWS310502</v>
      </c>
    </row>
    <row r="601" spans="1:2" x14ac:dyDescent="0.25">
      <c r="A601" t="s">
        <v>578</v>
      </c>
      <c r="B601" t="str">
        <f t="shared" si="9"/>
        <v>AWS310503</v>
      </c>
    </row>
    <row r="602" spans="1:2" x14ac:dyDescent="0.25">
      <c r="A602" t="s">
        <v>579</v>
      </c>
      <c r="B602" t="str">
        <f t="shared" si="9"/>
        <v>AWS310505</v>
      </c>
    </row>
    <row r="603" spans="1:2" x14ac:dyDescent="0.25">
      <c r="A603" t="s">
        <v>580</v>
      </c>
      <c r="B603" t="str">
        <f t="shared" si="9"/>
        <v>AWS310506</v>
      </c>
    </row>
    <row r="604" spans="1:2" x14ac:dyDescent="0.25">
      <c r="A604" t="s">
        <v>581</v>
      </c>
      <c r="B604" t="str">
        <f t="shared" si="9"/>
        <v>AWS310507</v>
      </c>
    </row>
    <row r="605" spans="1:2" x14ac:dyDescent="0.25">
      <c r="A605" t="s">
        <v>582</v>
      </c>
      <c r="B605" t="str">
        <f t="shared" si="9"/>
        <v>AWS310514</v>
      </c>
    </row>
    <row r="606" spans="1:2" x14ac:dyDescent="0.25">
      <c r="A606" t="s">
        <v>2001</v>
      </c>
      <c r="B606" t="str">
        <f t="shared" si="9"/>
        <v>AWS310516</v>
      </c>
    </row>
    <row r="607" spans="1:2" x14ac:dyDescent="0.25">
      <c r="A607" t="s">
        <v>583</v>
      </c>
      <c r="B607" t="str">
        <f t="shared" si="9"/>
        <v>AWS310517</v>
      </c>
    </row>
    <row r="608" spans="1:2" x14ac:dyDescent="0.25">
      <c r="A608" t="s">
        <v>584</v>
      </c>
      <c r="B608" t="str">
        <f t="shared" si="9"/>
        <v>AWS310519</v>
      </c>
    </row>
    <row r="609" spans="1:2" x14ac:dyDescent="0.25">
      <c r="A609" t="s">
        <v>585</v>
      </c>
      <c r="B609" t="str">
        <f t="shared" si="9"/>
        <v>AWS310520</v>
      </c>
    </row>
    <row r="610" spans="1:2" x14ac:dyDescent="0.25">
      <c r="A610" t="s">
        <v>586</v>
      </c>
      <c r="B610" t="str">
        <f t="shared" si="9"/>
        <v>AWS310522</v>
      </c>
    </row>
    <row r="611" spans="1:2" x14ac:dyDescent="0.25">
      <c r="A611" t="s">
        <v>587</v>
      </c>
      <c r="B611" t="str">
        <f t="shared" si="9"/>
        <v>AWS310523</v>
      </c>
    </row>
    <row r="612" spans="1:2" x14ac:dyDescent="0.25">
      <c r="A612" t="s">
        <v>2002</v>
      </c>
      <c r="B612" t="str">
        <f t="shared" si="9"/>
        <v>AWS310525</v>
      </c>
    </row>
    <row r="613" spans="1:2" x14ac:dyDescent="0.25">
      <c r="A613" t="s">
        <v>588</v>
      </c>
      <c r="B613" t="str">
        <f t="shared" si="9"/>
        <v>AWS310526</v>
      </c>
    </row>
    <row r="614" spans="1:2" x14ac:dyDescent="0.25">
      <c r="A614" t="s">
        <v>589</v>
      </c>
      <c r="B614" t="str">
        <f t="shared" si="9"/>
        <v>AWS310528</v>
      </c>
    </row>
    <row r="615" spans="1:2" x14ac:dyDescent="0.25">
      <c r="A615" t="s">
        <v>590</v>
      </c>
      <c r="B615" t="str">
        <f t="shared" si="9"/>
        <v>AWS310530</v>
      </c>
    </row>
    <row r="616" spans="1:2" x14ac:dyDescent="0.25">
      <c r="A616" t="s">
        <v>591</v>
      </c>
      <c r="B616" t="str">
        <f t="shared" si="9"/>
        <v>AWS310536</v>
      </c>
    </row>
    <row r="617" spans="1:2" x14ac:dyDescent="0.25">
      <c r="A617" t="s">
        <v>592</v>
      </c>
      <c r="B617" t="str">
        <f t="shared" si="9"/>
        <v>AWS310544</v>
      </c>
    </row>
    <row r="618" spans="1:2" x14ac:dyDescent="0.25">
      <c r="A618" t="s">
        <v>593</v>
      </c>
      <c r="B618" t="str">
        <f t="shared" si="9"/>
        <v>AWS310546</v>
      </c>
    </row>
    <row r="619" spans="1:2" x14ac:dyDescent="0.25">
      <c r="A619" t="s">
        <v>594</v>
      </c>
      <c r="B619" t="str">
        <f t="shared" si="9"/>
        <v>AWS310547</v>
      </c>
    </row>
    <row r="620" spans="1:2" x14ac:dyDescent="0.25">
      <c r="A620" t="s">
        <v>595</v>
      </c>
      <c r="B620" t="str">
        <f t="shared" si="9"/>
        <v>AWS310548</v>
      </c>
    </row>
    <row r="621" spans="1:2" x14ac:dyDescent="0.25">
      <c r="A621" t="s">
        <v>596</v>
      </c>
      <c r="B621" t="str">
        <f t="shared" si="9"/>
        <v>AWS310552</v>
      </c>
    </row>
    <row r="622" spans="1:2" x14ac:dyDescent="0.25">
      <c r="A622" t="s">
        <v>597</v>
      </c>
      <c r="B622" t="str">
        <f t="shared" si="9"/>
        <v>AWS310554</v>
      </c>
    </row>
    <row r="623" spans="1:2" x14ac:dyDescent="0.25">
      <c r="A623" t="s">
        <v>598</v>
      </c>
      <c r="B623" t="str">
        <f t="shared" si="9"/>
        <v>AWS310556</v>
      </c>
    </row>
    <row r="624" spans="1:2" x14ac:dyDescent="0.25">
      <c r="A624" t="s">
        <v>2003</v>
      </c>
      <c r="B624" t="str">
        <f t="shared" si="9"/>
        <v>AWS310557</v>
      </c>
    </row>
    <row r="625" spans="1:2" x14ac:dyDescent="0.25">
      <c r="A625" t="s">
        <v>599</v>
      </c>
      <c r="B625" t="str">
        <f t="shared" si="9"/>
        <v>AWS310560</v>
      </c>
    </row>
    <row r="626" spans="1:2" x14ac:dyDescent="0.25">
      <c r="A626" t="s">
        <v>600</v>
      </c>
      <c r="B626" t="str">
        <f t="shared" si="9"/>
        <v>AWS310562</v>
      </c>
    </row>
    <row r="627" spans="1:2" x14ac:dyDescent="0.25">
      <c r="A627" t="s">
        <v>601</v>
      </c>
      <c r="B627" t="str">
        <f t="shared" si="9"/>
        <v>AWS310563</v>
      </c>
    </row>
    <row r="628" spans="1:2" x14ac:dyDescent="0.25">
      <c r="A628" t="s">
        <v>602</v>
      </c>
      <c r="B628" t="str">
        <f t="shared" si="9"/>
        <v>AWS310564</v>
      </c>
    </row>
    <row r="629" spans="1:2" x14ac:dyDescent="0.25">
      <c r="A629" t="s">
        <v>603</v>
      </c>
      <c r="B629" t="str">
        <f t="shared" si="9"/>
        <v>AWS310565</v>
      </c>
    </row>
    <row r="630" spans="1:2" x14ac:dyDescent="0.25">
      <c r="A630" t="s">
        <v>604</v>
      </c>
      <c r="B630" t="str">
        <f t="shared" si="9"/>
        <v>AWS310567</v>
      </c>
    </row>
    <row r="631" spans="1:2" x14ac:dyDescent="0.25">
      <c r="A631" t="s">
        <v>605</v>
      </c>
      <c r="B631" t="str">
        <f t="shared" si="9"/>
        <v>AWS310568</v>
      </c>
    </row>
    <row r="632" spans="1:2" x14ac:dyDescent="0.25">
      <c r="A632" t="s">
        <v>2004</v>
      </c>
      <c r="B632" t="str">
        <f t="shared" si="9"/>
        <v>AWS310570</v>
      </c>
    </row>
    <row r="633" spans="1:2" x14ac:dyDescent="0.25">
      <c r="A633" t="s">
        <v>606</v>
      </c>
      <c r="B633" t="str">
        <f t="shared" si="9"/>
        <v>AWS310572</v>
      </c>
    </row>
    <row r="634" spans="1:2" x14ac:dyDescent="0.25">
      <c r="A634" t="s">
        <v>607</v>
      </c>
      <c r="B634" t="str">
        <f t="shared" si="9"/>
        <v>AWS310573</v>
      </c>
    </row>
    <row r="635" spans="1:2" x14ac:dyDescent="0.25">
      <c r="A635" t="s">
        <v>608</v>
      </c>
      <c r="B635" t="str">
        <f t="shared" si="9"/>
        <v>AWS310574</v>
      </c>
    </row>
    <row r="636" spans="1:2" x14ac:dyDescent="0.25">
      <c r="A636" t="s">
        <v>609</v>
      </c>
      <c r="B636" t="str">
        <f t="shared" si="9"/>
        <v>AWS310575</v>
      </c>
    </row>
    <row r="637" spans="1:2" x14ac:dyDescent="0.25">
      <c r="A637" t="s">
        <v>2005</v>
      </c>
      <c r="B637" t="str">
        <f t="shared" si="9"/>
        <v>AWS310576</v>
      </c>
    </row>
    <row r="638" spans="1:2" x14ac:dyDescent="0.25">
      <c r="A638" t="s">
        <v>610</v>
      </c>
      <c r="B638" t="str">
        <f t="shared" si="9"/>
        <v>AWS310578</v>
      </c>
    </row>
    <row r="639" spans="1:2" x14ac:dyDescent="0.25">
      <c r="A639" t="s">
        <v>611</v>
      </c>
      <c r="B639" t="str">
        <f t="shared" si="9"/>
        <v>AWS310580</v>
      </c>
    </row>
    <row r="640" spans="1:2" x14ac:dyDescent="0.25">
      <c r="A640" t="s">
        <v>612</v>
      </c>
      <c r="B640" t="str">
        <f t="shared" si="9"/>
        <v>AWS310581</v>
      </c>
    </row>
    <row r="641" spans="1:2" x14ac:dyDescent="0.25">
      <c r="A641" t="s">
        <v>613</v>
      </c>
      <c r="B641" t="str">
        <f t="shared" si="9"/>
        <v>AWS310582</v>
      </c>
    </row>
    <row r="642" spans="1:2" x14ac:dyDescent="0.25">
      <c r="A642" t="s">
        <v>614</v>
      </c>
      <c r="B642" t="str">
        <f t="shared" si="9"/>
        <v>AWS310585</v>
      </c>
    </row>
    <row r="643" spans="1:2" x14ac:dyDescent="0.25">
      <c r="A643" t="s">
        <v>615</v>
      </c>
      <c r="B643" t="str">
        <f t="shared" ref="B643:B706" si="10">LEFT(A643,9)</f>
        <v>AWS310587</v>
      </c>
    </row>
    <row r="644" spans="1:2" x14ac:dyDescent="0.25">
      <c r="A644" t="s">
        <v>616</v>
      </c>
      <c r="B644" t="str">
        <f t="shared" si="10"/>
        <v>AWS310588</v>
      </c>
    </row>
    <row r="645" spans="1:2" x14ac:dyDescent="0.25">
      <c r="A645" t="s">
        <v>617</v>
      </c>
      <c r="B645" t="str">
        <f t="shared" si="10"/>
        <v>AWS310589</v>
      </c>
    </row>
    <row r="646" spans="1:2" x14ac:dyDescent="0.25">
      <c r="A646" t="s">
        <v>618</v>
      </c>
      <c r="B646" t="str">
        <f t="shared" si="10"/>
        <v>AWS310591</v>
      </c>
    </row>
    <row r="647" spans="1:2" x14ac:dyDescent="0.25">
      <c r="A647" t="s">
        <v>619</v>
      </c>
      <c r="B647" t="str">
        <f t="shared" si="10"/>
        <v>AWS310593</v>
      </c>
    </row>
    <row r="648" spans="1:2" x14ac:dyDescent="0.25">
      <c r="A648" t="s">
        <v>620</v>
      </c>
      <c r="B648" t="str">
        <f t="shared" si="10"/>
        <v>AWS310594</v>
      </c>
    </row>
    <row r="649" spans="1:2" x14ac:dyDescent="0.25">
      <c r="A649" t="s">
        <v>621</v>
      </c>
      <c r="B649" t="str">
        <f t="shared" si="10"/>
        <v>AWS310599</v>
      </c>
    </row>
    <row r="650" spans="1:2" x14ac:dyDescent="0.25">
      <c r="A650" t="s">
        <v>622</v>
      </c>
      <c r="B650" t="str">
        <f t="shared" si="10"/>
        <v>AWS310600</v>
      </c>
    </row>
    <row r="651" spans="1:2" x14ac:dyDescent="0.25">
      <c r="A651" t="s">
        <v>623</v>
      </c>
      <c r="B651" t="str">
        <f t="shared" si="10"/>
        <v>AWS310604</v>
      </c>
    </row>
    <row r="652" spans="1:2" x14ac:dyDescent="0.25">
      <c r="A652" t="s">
        <v>624</v>
      </c>
      <c r="B652" t="str">
        <f t="shared" si="10"/>
        <v>AWS310605</v>
      </c>
    </row>
    <row r="653" spans="1:2" x14ac:dyDescent="0.25">
      <c r="A653" t="s">
        <v>625</v>
      </c>
      <c r="B653" t="str">
        <f t="shared" si="10"/>
        <v>AWS310610</v>
      </c>
    </row>
    <row r="654" spans="1:2" x14ac:dyDescent="0.25">
      <c r="A654" t="s">
        <v>626</v>
      </c>
      <c r="B654" t="str">
        <f t="shared" si="10"/>
        <v>AWS310612</v>
      </c>
    </row>
    <row r="655" spans="1:2" x14ac:dyDescent="0.25">
      <c r="A655" t="s">
        <v>627</v>
      </c>
      <c r="B655" t="str">
        <f t="shared" si="10"/>
        <v>AWS310613</v>
      </c>
    </row>
    <row r="656" spans="1:2" x14ac:dyDescent="0.25">
      <c r="A656" t="s">
        <v>628</v>
      </c>
      <c r="B656" t="str">
        <f t="shared" si="10"/>
        <v>AWS310624</v>
      </c>
    </row>
    <row r="657" spans="1:2" x14ac:dyDescent="0.25">
      <c r="A657" t="s">
        <v>629</v>
      </c>
      <c r="B657" t="str">
        <f t="shared" si="10"/>
        <v>AWS310639</v>
      </c>
    </row>
    <row r="658" spans="1:2" x14ac:dyDescent="0.25">
      <c r="A658" t="s">
        <v>630</v>
      </c>
      <c r="B658" t="str">
        <f t="shared" si="10"/>
        <v>AWS310650</v>
      </c>
    </row>
    <row r="659" spans="1:2" x14ac:dyDescent="0.25">
      <c r="A659" t="s">
        <v>631</v>
      </c>
      <c r="B659" t="str">
        <f t="shared" si="10"/>
        <v>AWS310653</v>
      </c>
    </row>
    <row r="660" spans="1:2" x14ac:dyDescent="0.25">
      <c r="A660" t="s">
        <v>632</v>
      </c>
      <c r="B660" t="str">
        <f t="shared" si="10"/>
        <v>AWS310654</v>
      </c>
    </row>
    <row r="661" spans="1:2" x14ac:dyDescent="0.25">
      <c r="A661" t="s">
        <v>633</v>
      </c>
      <c r="B661" t="str">
        <f t="shared" si="10"/>
        <v>AWS310667</v>
      </c>
    </row>
    <row r="662" spans="1:2" x14ac:dyDescent="0.25">
      <c r="A662" t="s">
        <v>634</v>
      </c>
      <c r="B662" t="str">
        <f t="shared" si="10"/>
        <v>AWS310668</v>
      </c>
    </row>
    <row r="663" spans="1:2" x14ac:dyDescent="0.25">
      <c r="A663" t="s">
        <v>635</v>
      </c>
      <c r="B663" t="str">
        <f t="shared" si="10"/>
        <v>AWS310670</v>
      </c>
    </row>
    <row r="664" spans="1:2" x14ac:dyDescent="0.25">
      <c r="A664" t="s">
        <v>636</v>
      </c>
      <c r="B664" t="str">
        <f t="shared" si="10"/>
        <v>AWS310672</v>
      </c>
    </row>
    <row r="665" spans="1:2" x14ac:dyDescent="0.25">
      <c r="A665" t="s">
        <v>637</v>
      </c>
      <c r="B665" t="str">
        <f t="shared" si="10"/>
        <v>AWS310675</v>
      </c>
    </row>
    <row r="666" spans="1:2" x14ac:dyDescent="0.25">
      <c r="A666" t="s">
        <v>638</v>
      </c>
      <c r="B666" t="str">
        <f t="shared" si="10"/>
        <v>AWS310678</v>
      </c>
    </row>
    <row r="667" spans="1:2" x14ac:dyDescent="0.25">
      <c r="A667" t="s">
        <v>639</v>
      </c>
      <c r="B667" t="str">
        <f t="shared" si="10"/>
        <v>AWS310679</v>
      </c>
    </row>
    <row r="668" spans="1:2" x14ac:dyDescent="0.25">
      <c r="A668" t="s">
        <v>640</v>
      </c>
      <c r="B668" t="str">
        <f t="shared" si="10"/>
        <v>AWS310680</v>
      </c>
    </row>
    <row r="669" spans="1:2" x14ac:dyDescent="0.25">
      <c r="A669" t="s">
        <v>641</v>
      </c>
      <c r="B669" t="str">
        <f t="shared" si="10"/>
        <v>AWS310681</v>
      </c>
    </row>
    <row r="670" spans="1:2" x14ac:dyDescent="0.25">
      <c r="A670" t="s">
        <v>642</v>
      </c>
      <c r="B670" t="str">
        <f t="shared" si="10"/>
        <v>AWS310683</v>
      </c>
    </row>
    <row r="671" spans="1:2" x14ac:dyDescent="0.25">
      <c r="A671" t="s">
        <v>643</v>
      </c>
      <c r="B671" t="str">
        <f t="shared" si="10"/>
        <v>AWS310685</v>
      </c>
    </row>
    <row r="672" spans="1:2" x14ac:dyDescent="0.25">
      <c r="A672" t="s">
        <v>644</v>
      </c>
      <c r="B672" t="str">
        <f t="shared" si="10"/>
        <v>AWS310688</v>
      </c>
    </row>
    <row r="673" spans="1:2" x14ac:dyDescent="0.25">
      <c r="A673" t="s">
        <v>645</v>
      </c>
      <c r="B673" t="str">
        <f t="shared" si="10"/>
        <v>AWS310691</v>
      </c>
    </row>
    <row r="674" spans="1:2" x14ac:dyDescent="0.25">
      <c r="A674" t="s">
        <v>646</v>
      </c>
      <c r="B674" t="str">
        <f t="shared" si="10"/>
        <v>AWS310692</v>
      </c>
    </row>
    <row r="675" spans="1:2" x14ac:dyDescent="0.25">
      <c r="A675" t="s">
        <v>647</v>
      </c>
      <c r="B675" t="str">
        <f t="shared" si="10"/>
        <v>AWS310711</v>
      </c>
    </row>
    <row r="676" spans="1:2" x14ac:dyDescent="0.25">
      <c r="A676" t="s">
        <v>648</v>
      </c>
      <c r="B676" t="str">
        <f t="shared" si="10"/>
        <v>AWS310713</v>
      </c>
    </row>
    <row r="677" spans="1:2" x14ac:dyDescent="0.25">
      <c r="A677" t="s">
        <v>649</v>
      </c>
      <c r="B677" t="str">
        <f t="shared" si="10"/>
        <v>AWS310717</v>
      </c>
    </row>
    <row r="678" spans="1:2" x14ac:dyDescent="0.25">
      <c r="A678" t="s">
        <v>650</v>
      </c>
      <c r="B678" t="str">
        <f t="shared" si="10"/>
        <v>AWS310725</v>
      </c>
    </row>
    <row r="679" spans="1:2" x14ac:dyDescent="0.25">
      <c r="A679" t="s">
        <v>651</v>
      </c>
      <c r="B679" t="str">
        <f t="shared" si="10"/>
        <v>AWS310727</v>
      </c>
    </row>
    <row r="680" spans="1:2" x14ac:dyDescent="0.25">
      <c r="A680" t="s">
        <v>652</v>
      </c>
      <c r="B680" t="str">
        <f t="shared" si="10"/>
        <v>AWS310734</v>
      </c>
    </row>
    <row r="681" spans="1:2" x14ac:dyDescent="0.25">
      <c r="A681" t="s">
        <v>653</v>
      </c>
      <c r="B681" t="str">
        <f t="shared" si="10"/>
        <v>AWS310740</v>
      </c>
    </row>
    <row r="682" spans="1:2" x14ac:dyDescent="0.25">
      <c r="A682" t="s">
        <v>654</v>
      </c>
      <c r="B682" t="str">
        <f t="shared" si="10"/>
        <v>AWS310742</v>
      </c>
    </row>
    <row r="683" spans="1:2" x14ac:dyDescent="0.25">
      <c r="A683" t="s">
        <v>655</v>
      </c>
      <c r="B683" t="str">
        <f t="shared" si="10"/>
        <v>AWS310750</v>
      </c>
    </row>
    <row r="684" spans="1:2" x14ac:dyDescent="0.25">
      <c r="A684" t="s">
        <v>656</v>
      </c>
      <c r="B684" t="str">
        <f t="shared" si="10"/>
        <v>AWS310751</v>
      </c>
    </row>
    <row r="685" spans="1:2" x14ac:dyDescent="0.25">
      <c r="A685" t="s">
        <v>657</v>
      </c>
      <c r="B685" t="str">
        <f t="shared" si="10"/>
        <v>AWS310754</v>
      </c>
    </row>
    <row r="686" spans="1:2" x14ac:dyDescent="0.25">
      <c r="A686" t="s">
        <v>658</v>
      </c>
      <c r="B686" t="str">
        <f t="shared" si="10"/>
        <v>AWS310756</v>
      </c>
    </row>
    <row r="687" spans="1:2" x14ac:dyDescent="0.25">
      <c r="A687" t="s">
        <v>659</v>
      </c>
      <c r="B687" t="str">
        <f t="shared" si="10"/>
        <v>AWS310757</v>
      </c>
    </row>
    <row r="688" spans="1:2" x14ac:dyDescent="0.25">
      <c r="A688" t="s">
        <v>660</v>
      </c>
      <c r="B688" t="str">
        <f t="shared" si="10"/>
        <v>AWS310760</v>
      </c>
    </row>
    <row r="689" spans="1:2" x14ac:dyDescent="0.25">
      <c r="A689" t="s">
        <v>661</v>
      </c>
      <c r="B689" t="str">
        <f t="shared" si="10"/>
        <v>AWS310761</v>
      </c>
    </row>
    <row r="690" spans="1:2" x14ac:dyDescent="0.25">
      <c r="A690" t="s">
        <v>662</v>
      </c>
      <c r="B690" t="str">
        <f t="shared" si="10"/>
        <v>AWS310763</v>
      </c>
    </row>
    <row r="691" spans="1:2" x14ac:dyDescent="0.25">
      <c r="A691" t="s">
        <v>663</v>
      </c>
      <c r="B691" t="str">
        <f t="shared" si="10"/>
        <v>AWS310764</v>
      </c>
    </row>
    <row r="692" spans="1:2" x14ac:dyDescent="0.25">
      <c r="A692" t="s">
        <v>664</v>
      </c>
      <c r="B692" t="str">
        <f t="shared" si="10"/>
        <v>AWS310765</v>
      </c>
    </row>
    <row r="693" spans="1:2" x14ac:dyDescent="0.25">
      <c r="A693" t="s">
        <v>665</v>
      </c>
      <c r="B693" t="str">
        <f t="shared" si="10"/>
        <v>AWS310767</v>
      </c>
    </row>
    <row r="694" spans="1:2" x14ac:dyDescent="0.25">
      <c r="A694" t="s">
        <v>666</v>
      </c>
      <c r="B694" t="str">
        <f t="shared" si="10"/>
        <v>AWS310768</v>
      </c>
    </row>
    <row r="695" spans="1:2" x14ac:dyDescent="0.25">
      <c r="A695" t="s">
        <v>667</v>
      </c>
      <c r="B695" t="str">
        <f t="shared" si="10"/>
        <v>AWS310770</v>
      </c>
    </row>
    <row r="696" spans="1:2" x14ac:dyDescent="0.25">
      <c r="A696" t="s">
        <v>668</v>
      </c>
      <c r="B696" t="str">
        <f t="shared" si="10"/>
        <v>AWS310771</v>
      </c>
    </row>
    <row r="697" spans="1:2" x14ac:dyDescent="0.25">
      <c r="A697" t="s">
        <v>669</v>
      </c>
      <c r="B697" t="str">
        <f t="shared" si="10"/>
        <v>AWS310772</v>
      </c>
    </row>
    <row r="698" spans="1:2" x14ac:dyDescent="0.25">
      <c r="A698" t="s">
        <v>670</v>
      </c>
      <c r="B698" t="str">
        <f t="shared" si="10"/>
        <v>AWS310773</v>
      </c>
    </row>
    <row r="699" spans="1:2" x14ac:dyDescent="0.25">
      <c r="A699" t="s">
        <v>671</v>
      </c>
      <c r="B699" t="str">
        <f t="shared" si="10"/>
        <v>AWS310776</v>
      </c>
    </row>
    <row r="700" spans="1:2" x14ac:dyDescent="0.25">
      <c r="A700" t="s">
        <v>672</v>
      </c>
      <c r="B700" t="str">
        <f t="shared" si="10"/>
        <v>AWS310777</v>
      </c>
    </row>
    <row r="701" spans="1:2" x14ac:dyDescent="0.25">
      <c r="A701" t="s">
        <v>673</v>
      </c>
      <c r="B701" t="str">
        <f t="shared" si="10"/>
        <v>AWS310783</v>
      </c>
    </row>
    <row r="702" spans="1:2" x14ac:dyDescent="0.25">
      <c r="A702" t="s">
        <v>674</v>
      </c>
      <c r="B702" t="str">
        <f t="shared" si="10"/>
        <v>AWS310784</v>
      </c>
    </row>
    <row r="703" spans="1:2" x14ac:dyDescent="0.25">
      <c r="A703" t="s">
        <v>675</v>
      </c>
      <c r="B703" t="str">
        <f t="shared" si="10"/>
        <v>AWS310787</v>
      </c>
    </row>
    <row r="704" spans="1:2" x14ac:dyDescent="0.25">
      <c r="A704" t="s">
        <v>676</v>
      </c>
      <c r="B704" t="str">
        <f t="shared" si="10"/>
        <v>AWS310788</v>
      </c>
    </row>
    <row r="705" spans="1:2" x14ac:dyDescent="0.25">
      <c r="A705" t="s">
        <v>677</v>
      </c>
      <c r="B705" t="str">
        <f t="shared" si="10"/>
        <v>AWS310789</v>
      </c>
    </row>
    <row r="706" spans="1:2" x14ac:dyDescent="0.25">
      <c r="A706" t="s">
        <v>678</v>
      </c>
      <c r="B706" t="str">
        <f t="shared" si="10"/>
        <v>AWS310791</v>
      </c>
    </row>
    <row r="707" spans="1:2" x14ac:dyDescent="0.25">
      <c r="A707" t="s">
        <v>679</v>
      </c>
      <c r="B707" t="str">
        <f t="shared" ref="B707:B770" si="11">LEFT(A707,9)</f>
        <v>AWS310792</v>
      </c>
    </row>
    <row r="708" spans="1:2" x14ac:dyDescent="0.25">
      <c r="A708" t="s">
        <v>680</v>
      </c>
      <c r="B708" t="str">
        <f t="shared" si="11"/>
        <v>AWS310794</v>
      </c>
    </row>
    <row r="709" spans="1:2" x14ac:dyDescent="0.25">
      <c r="A709" t="s">
        <v>681</v>
      </c>
      <c r="B709" t="str">
        <f t="shared" si="11"/>
        <v>AWS310797</v>
      </c>
    </row>
    <row r="710" spans="1:2" x14ac:dyDescent="0.25">
      <c r="A710" t="s">
        <v>682</v>
      </c>
      <c r="B710" t="str">
        <f t="shared" si="11"/>
        <v>AWS310800</v>
      </c>
    </row>
    <row r="711" spans="1:2" x14ac:dyDescent="0.25">
      <c r="A711" t="s">
        <v>683</v>
      </c>
      <c r="B711" t="str">
        <f t="shared" si="11"/>
        <v>AWS310801</v>
      </c>
    </row>
    <row r="712" spans="1:2" x14ac:dyDescent="0.25">
      <c r="A712" t="s">
        <v>684</v>
      </c>
      <c r="B712" t="str">
        <f t="shared" si="11"/>
        <v>AWS310802</v>
      </c>
    </row>
    <row r="713" spans="1:2" x14ac:dyDescent="0.25">
      <c r="A713" t="s">
        <v>685</v>
      </c>
      <c r="B713" t="str">
        <f t="shared" si="11"/>
        <v>AWS310805</v>
      </c>
    </row>
    <row r="714" spans="1:2" x14ac:dyDescent="0.25">
      <c r="A714" t="s">
        <v>686</v>
      </c>
      <c r="B714" t="str">
        <f t="shared" si="11"/>
        <v>AWS310806</v>
      </c>
    </row>
    <row r="715" spans="1:2" x14ac:dyDescent="0.25">
      <c r="A715" t="s">
        <v>687</v>
      </c>
      <c r="B715" t="str">
        <f t="shared" si="11"/>
        <v>AWS310808</v>
      </c>
    </row>
    <row r="716" spans="1:2" x14ac:dyDescent="0.25">
      <c r="A716" t="s">
        <v>688</v>
      </c>
      <c r="B716" t="str">
        <f t="shared" si="11"/>
        <v>AWS310809</v>
      </c>
    </row>
    <row r="717" spans="1:2" x14ac:dyDescent="0.25">
      <c r="A717" t="s">
        <v>689</v>
      </c>
      <c r="B717" t="str">
        <f t="shared" si="11"/>
        <v>AWS310810</v>
      </c>
    </row>
    <row r="718" spans="1:2" x14ac:dyDescent="0.25">
      <c r="A718" t="s">
        <v>690</v>
      </c>
      <c r="B718" t="str">
        <f t="shared" si="11"/>
        <v>AWS310811</v>
      </c>
    </row>
    <row r="719" spans="1:2" x14ac:dyDescent="0.25">
      <c r="A719" t="s">
        <v>691</v>
      </c>
      <c r="B719" t="str">
        <f t="shared" si="11"/>
        <v>AWS310812</v>
      </c>
    </row>
    <row r="720" spans="1:2" x14ac:dyDescent="0.25">
      <c r="A720" t="s">
        <v>692</v>
      </c>
      <c r="B720" t="str">
        <f t="shared" si="11"/>
        <v>AWS310813</v>
      </c>
    </row>
    <row r="721" spans="1:2" x14ac:dyDescent="0.25">
      <c r="A721" t="s">
        <v>693</v>
      </c>
      <c r="B721" t="str">
        <f t="shared" si="11"/>
        <v>AWS310814</v>
      </c>
    </row>
    <row r="722" spans="1:2" x14ac:dyDescent="0.25">
      <c r="A722" t="s">
        <v>694</v>
      </c>
      <c r="B722" t="str">
        <f t="shared" si="11"/>
        <v>AWS310816</v>
      </c>
    </row>
    <row r="723" spans="1:2" x14ac:dyDescent="0.25">
      <c r="A723" t="s">
        <v>695</v>
      </c>
      <c r="B723" t="str">
        <f t="shared" si="11"/>
        <v>AWS310821</v>
      </c>
    </row>
    <row r="724" spans="1:2" x14ac:dyDescent="0.25">
      <c r="A724" t="s">
        <v>696</v>
      </c>
      <c r="B724" t="str">
        <f t="shared" si="11"/>
        <v>AWS310822</v>
      </c>
    </row>
    <row r="725" spans="1:2" x14ac:dyDescent="0.25">
      <c r="A725" t="s">
        <v>697</v>
      </c>
      <c r="B725" t="str">
        <f t="shared" si="11"/>
        <v>AWS310827</v>
      </c>
    </row>
    <row r="726" spans="1:2" x14ac:dyDescent="0.25">
      <c r="A726" t="s">
        <v>698</v>
      </c>
      <c r="B726" t="str">
        <f t="shared" si="11"/>
        <v>AWS310828</v>
      </c>
    </row>
    <row r="727" spans="1:2" x14ac:dyDescent="0.25">
      <c r="A727" t="s">
        <v>699</v>
      </c>
      <c r="B727" t="str">
        <f t="shared" si="11"/>
        <v>AWS310830</v>
      </c>
    </row>
    <row r="728" spans="1:2" x14ac:dyDescent="0.25">
      <c r="A728" t="s">
        <v>700</v>
      </c>
      <c r="B728" t="str">
        <f t="shared" si="11"/>
        <v>AWS310831</v>
      </c>
    </row>
    <row r="729" spans="1:2" x14ac:dyDescent="0.25">
      <c r="A729" t="s">
        <v>701</v>
      </c>
      <c r="B729" t="str">
        <f t="shared" si="11"/>
        <v>AWS310833</v>
      </c>
    </row>
    <row r="730" spans="1:2" x14ac:dyDescent="0.25">
      <c r="A730" t="s">
        <v>702</v>
      </c>
      <c r="B730" t="str">
        <f t="shared" si="11"/>
        <v>AWS310834</v>
      </c>
    </row>
    <row r="731" spans="1:2" x14ac:dyDescent="0.25">
      <c r="A731" t="s">
        <v>703</v>
      </c>
      <c r="B731" t="str">
        <f t="shared" si="11"/>
        <v>AWS310835</v>
      </c>
    </row>
    <row r="732" spans="1:2" x14ac:dyDescent="0.25">
      <c r="A732" t="s">
        <v>704</v>
      </c>
      <c r="B732" t="str">
        <f t="shared" si="11"/>
        <v>AWS310837</v>
      </c>
    </row>
    <row r="733" spans="1:2" x14ac:dyDescent="0.25">
      <c r="A733" t="s">
        <v>705</v>
      </c>
      <c r="B733" t="str">
        <f t="shared" si="11"/>
        <v>AWS310838</v>
      </c>
    </row>
    <row r="734" spans="1:2" x14ac:dyDescent="0.25">
      <c r="A734" t="s">
        <v>706</v>
      </c>
      <c r="B734" t="str">
        <f t="shared" si="11"/>
        <v>AWS310839</v>
      </c>
    </row>
    <row r="735" spans="1:2" x14ac:dyDescent="0.25">
      <c r="A735" t="s">
        <v>707</v>
      </c>
      <c r="B735" t="str">
        <f t="shared" si="11"/>
        <v>AWS310842</v>
      </c>
    </row>
    <row r="736" spans="1:2" x14ac:dyDescent="0.25">
      <c r="A736" t="s">
        <v>708</v>
      </c>
      <c r="B736" t="str">
        <f t="shared" si="11"/>
        <v>AWS310843</v>
      </c>
    </row>
    <row r="737" spans="1:2" x14ac:dyDescent="0.25">
      <c r="A737" t="s">
        <v>709</v>
      </c>
      <c r="B737" t="str">
        <f t="shared" si="11"/>
        <v>AWS310844</v>
      </c>
    </row>
    <row r="738" spans="1:2" x14ac:dyDescent="0.25">
      <c r="A738" t="s">
        <v>710</v>
      </c>
      <c r="B738" t="str">
        <f t="shared" si="11"/>
        <v>AWS310846</v>
      </c>
    </row>
    <row r="739" spans="1:2" x14ac:dyDescent="0.25">
      <c r="A739" t="s">
        <v>711</v>
      </c>
      <c r="B739" t="str">
        <f t="shared" si="11"/>
        <v>AWS310847</v>
      </c>
    </row>
    <row r="740" spans="1:2" x14ac:dyDescent="0.25">
      <c r="A740" t="s">
        <v>712</v>
      </c>
      <c r="B740" t="str">
        <f t="shared" si="11"/>
        <v>AWS310848</v>
      </c>
    </row>
    <row r="741" spans="1:2" x14ac:dyDescent="0.25">
      <c r="A741" t="s">
        <v>713</v>
      </c>
      <c r="B741" t="str">
        <f t="shared" si="11"/>
        <v>AWS310849</v>
      </c>
    </row>
    <row r="742" spans="1:2" x14ac:dyDescent="0.25">
      <c r="A742" t="s">
        <v>714</v>
      </c>
      <c r="B742" t="str">
        <f t="shared" si="11"/>
        <v>AWS310850</v>
      </c>
    </row>
    <row r="743" spans="1:2" x14ac:dyDescent="0.25">
      <c r="A743" t="s">
        <v>715</v>
      </c>
      <c r="B743" t="str">
        <f t="shared" si="11"/>
        <v>AWS310851</v>
      </c>
    </row>
    <row r="744" spans="1:2" x14ac:dyDescent="0.25">
      <c r="A744" t="s">
        <v>716</v>
      </c>
      <c r="B744" t="str">
        <f t="shared" si="11"/>
        <v>AWS310852</v>
      </c>
    </row>
    <row r="745" spans="1:2" x14ac:dyDescent="0.25">
      <c r="A745" t="s">
        <v>717</v>
      </c>
      <c r="B745" t="str">
        <f t="shared" si="11"/>
        <v>AWS310853</v>
      </c>
    </row>
    <row r="746" spans="1:2" x14ac:dyDescent="0.25">
      <c r="A746" t="s">
        <v>718</v>
      </c>
      <c r="B746" t="str">
        <f t="shared" si="11"/>
        <v>AWS310854</v>
      </c>
    </row>
    <row r="747" spans="1:2" x14ac:dyDescent="0.25">
      <c r="A747" t="s">
        <v>719</v>
      </c>
      <c r="B747" t="str">
        <f t="shared" si="11"/>
        <v>AWS310855</v>
      </c>
    </row>
    <row r="748" spans="1:2" x14ac:dyDescent="0.25">
      <c r="A748" t="s">
        <v>720</v>
      </c>
      <c r="B748" t="str">
        <f t="shared" si="11"/>
        <v>AWS310856</v>
      </c>
    </row>
    <row r="749" spans="1:2" x14ac:dyDescent="0.25">
      <c r="A749" t="s">
        <v>721</v>
      </c>
      <c r="B749" t="str">
        <f t="shared" si="11"/>
        <v>AWS310857</v>
      </c>
    </row>
    <row r="750" spans="1:2" x14ac:dyDescent="0.25">
      <c r="A750" t="s">
        <v>722</v>
      </c>
      <c r="B750" t="str">
        <f t="shared" si="11"/>
        <v>AWS310861</v>
      </c>
    </row>
    <row r="751" spans="1:2" x14ac:dyDescent="0.25">
      <c r="A751" t="s">
        <v>723</v>
      </c>
      <c r="B751" t="str">
        <f t="shared" si="11"/>
        <v>AWS310862</v>
      </c>
    </row>
    <row r="752" spans="1:2" x14ac:dyDescent="0.25">
      <c r="A752" t="s">
        <v>724</v>
      </c>
      <c r="B752" t="str">
        <f t="shared" si="11"/>
        <v>AWS310863</v>
      </c>
    </row>
    <row r="753" spans="1:2" x14ac:dyDescent="0.25">
      <c r="A753" t="s">
        <v>725</v>
      </c>
      <c r="B753" t="str">
        <f t="shared" si="11"/>
        <v>AWS310868</v>
      </c>
    </row>
    <row r="754" spans="1:2" x14ac:dyDescent="0.25">
      <c r="A754" t="s">
        <v>726</v>
      </c>
      <c r="B754" t="str">
        <f t="shared" si="11"/>
        <v>AWS310870</v>
      </c>
    </row>
    <row r="755" spans="1:2" x14ac:dyDescent="0.25">
      <c r="A755" t="s">
        <v>727</v>
      </c>
      <c r="B755" t="str">
        <f t="shared" si="11"/>
        <v>AWS310871</v>
      </c>
    </row>
    <row r="756" spans="1:2" x14ac:dyDescent="0.25">
      <c r="A756" t="s">
        <v>728</v>
      </c>
      <c r="B756" t="str">
        <f t="shared" si="11"/>
        <v>AWS310873</v>
      </c>
    </row>
    <row r="757" spans="1:2" x14ac:dyDescent="0.25">
      <c r="A757" t="s">
        <v>729</v>
      </c>
      <c r="B757" t="str">
        <f t="shared" si="11"/>
        <v>AWS310874</v>
      </c>
    </row>
    <row r="758" spans="1:2" x14ac:dyDescent="0.25">
      <c r="A758" t="s">
        <v>730</v>
      </c>
      <c r="B758" t="str">
        <f t="shared" si="11"/>
        <v>AWS310877</v>
      </c>
    </row>
    <row r="759" spans="1:2" x14ac:dyDescent="0.25">
      <c r="A759" t="s">
        <v>731</v>
      </c>
      <c r="B759" t="str">
        <f t="shared" si="11"/>
        <v>AWS310879</v>
      </c>
    </row>
    <row r="760" spans="1:2" x14ac:dyDescent="0.25">
      <c r="A760" t="s">
        <v>732</v>
      </c>
      <c r="B760" t="str">
        <f t="shared" si="11"/>
        <v>AWS315002</v>
      </c>
    </row>
    <row r="761" spans="1:2" x14ac:dyDescent="0.25">
      <c r="A761" t="s">
        <v>733</v>
      </c>
      <c r="B761" t="str">
        <f t="shared" si="11"/>
        <v>AWS330002</v>
      </c>
    </row>
    <row r="762" spans="1:2" x14ac:dyDescent="0.25">
      <c r="A762" t="s">
        <v>734</v>
      </c>
      <c r="B762" t="str">
        <f t="shared" si="11"/>
        <v>AWS330003</v>
      </c>
    </row>
    <row r="763" spans="1:2" x14ac:dyDescent="0.25">
      <c r="A763" t="s">
        <v>735</v>
      </c>
      <c r="B763" t="str">
        <f t="shared" si="11"/>
        <v>AWS330004</v>
      </c>
    </row>
    <row r="764" spans="1:2" x14ac:dyDescent="0.25">
      <c r="A764" t="s">
        <v>736</v>
      </c>
      <c r="B764" t="str">
        <f t="shared" si="11"/>
        <v>AWS330006</v>
      </c>
    </row>
    <row r="765" spans="1:2" x14ac:dyDescent="0.25">
      <c r="A765" t="s">
        <v>737</v>
      </c>
      <c r="B765" t="str">
        <f t="shared" si="11"/>
        <v>AWS330007</v>
      </c>
    </row>
    <row r="766" spans="1:2" x14ac:dyDescent="0.25">
      <c r="A766" t="s">
        <v>738</v>
      </c>
      <c r="B766" t="str">
        <f t="shared" si="11"/>
        <v>AWS330008</v>
      </c>
    </row>
    <row r="767" spans="1:2" x14ac:dyDescent="0.25">
      <c r="A767" t="s">
        <v>739</v>
      </c>
      <c r="B767" t="str">
        <f t="shared" si="11"/>
        <v>AWS330009</v>
      </c>
    </row>
    <row r="768" spans="1:2" x14ac:dyDescent="0.25">
      <c r="A768" t="s">
        <v>740</v>
      </c>
      <c r="B768" t="str">
        <f t="shared" si="11"/>
        <v>AWS330011</v>
      </c>
    </row>
    <row r="769" spans="1:2" x14ac:dyDescent="0.25">
      <c r="A769" t="s">
        <v>741</v>
      </c>
      <c r="B769" t="str">
        <f t="shared" si="11"/>
        <v>AWS330012</v>
      </c>
    </row>
    <row r="770" spans="1:2" x14ac:dyDescent="0.25">
      <c r="A770" t="s">
        <v>742</v>
      </c>
      <c r="B770" t="str">
        <f t="shared" si="11"/>
        <v>AWS330017</v>
      </c>
    </row>
    <row r="771" spans="1:2" x14ac:dyDescent="0.25">
      <c r="A771" t="s">
        <v>743</v>
      </c>
      <c r="B771" t="str">
        <f t="shared" ref="B771:B834" si="12">LEFT(A771,9)</f>
        <v>AWS330020</v>
      </c>
    </row>
    <row r="772" spans="1:2" x14ac:dyDescent="0.25">
      <c r="A772" t="s">
        <v>744</v>
      </c>
      <c r="B772" t="str">
        <f t="shared" si="12"/>
        <v>AWS330024</v>
      </c>
    </row>
    <row r="773" spans="1:2" x14ac:dyDescent="0.25">
      <c r="A773" t="s">
        <v>745</v>
      </c>
      <c r="B773" t="str">
        <f t="shared" si="12"/>
        <v>AWS330026</v>
      </c>
    </row>
    <row r="774" spans="1:2" x14ac:dyDescent="0.25">
      <c r="A774" t="s">
        <v>746</v>
      </c>
      <c r="B774" t="str">
        <f t="shared" si="12"/>
        <v>AWS330027</v>
      </c>
    </row>
    <row r="775" spans="1:2" x14ac:dyDescent="0.25">
      <c r="A775" t="s">
        <v>747</v>
      </c>
      <c r="B775" t="str">
        <f t="shared" si="12"/>
        <v>AWS330029</v>
      </c>
    </row>
    <row r="776" spans="1:2" x14ac:dyDescent="0.25">
      <c r="A776" t="s">
        <v>748</v>
      </c>
      <c r="B776" t="str">
        <f t="shared" si="12"/>
        <v>AWS330030</v>
      </c>
    </row>
    <row r="777" spans="1:2" x14ac:dyDescent="0.25">
      <c r="A777" t="s">
        <v>749</v>
      </c>
      <c r="B777" t="str">
        <f t="shared" si="12"/>
        <v>AWS330031</v>
      </c>
    </row>
    <row r="778" spans="1:2" x14ac:dyDescent="0.25">
      <c r="A778" t="s">
        <v>750</v>
      </c>
      <c r="B778" t="str">
        <f t="shared" si="12"/>
        <v>AWS330038</v>
      </c>
    </row>
    <row r="779" spans="1:2" x14ac:dyDescent="0.25">
      <c r="A779" t="s">
        <v>751</v>
      </c>
      <c r="B779" t="str">
        <f t="shared" si="12"/>
        <v>AWS330043</v>
      </c>
    </row>
    <row r="780" spans="1:2" x14ac:dyDescent="0.25">
      <c r="A780" t="s">
        <v>752</v>
      </c>
      <c r="B780" t="str">
        <f t="shared" si="12"/>
        <v>AWS330058</v>
      </c>
    </row>
    <row r="781" spans="1:2" x14ac:dyDescent="0.25">
      <c r="A781" t="s">
        <v>753</v>
      </c>
      <c r="B781" t="str">
        <f t="shared" si="12"/>
        <v>AWS330061</v>
      </c>
    </row>
    <row r="782" spans="1:2" x14ac:dyDescent="0.25">
      <c r="A782" t="s">
        <v>2006</v>
      </c>
      <c r="B782" t="str">
        <f t="shared" si="12"/>
        <v>AWS330062</v>
      </c>
    </row>
    <row r="783" spans="1:2" x14ac:dyDescent="0.25">
      <c r="A783" t="s">
        <v>754</v>
      </c>
      <c r="B783" t="str">
        <f t="shared" si="12"/>
        <v>AWS330063</v>
      </c>
    </row>
    <row r="784" spans="1:2" x14ac:dyDescent="0.25">
      <c r="A784" t="s">
        <v>755</v>
      </c>
      <c r="B784" t="str">
        <f t="shared" si="12"/>
        <v>AWS330065</v>
      </c>
    </row>
    <row r="785" spans="1:2" x14ac:dyDescent="0.25">
      <c r="A785" t="s">
        <v>756</v>
      </c>
      <c r="B785" t="str">
        <f t="shared" si="12"/>
        <v>AWS330067</v>
      </c>
    </row>
    <row r="786" spans="1:2" x14ac:dyDescent="0.25">
      <c r="A786" t="s">
        <v>757</v>
      </c>
      <c r="B786" t="str">
        <f t="shared" si="12"/>
        <v>AWS330068</v>
      </c>
    </row>
    <row r="787" spans="1:2" x14ac:dyDescent="0.25">
      <c r="A787" t="s">
        <v>758</v>
      </c>
      <c r="B787" t="str">
        <f t="shared" si="12"/>
        <v>AWS350022</v>
      </c>
    </row>
    <row r="788" spans="1:2" x14ac:dyDescent="0.25">
      <c r="A788" t="s">
        <v>759</v>
      </c>
      <c r="B788" t="str">
        <f t="shared" si="12"/>
        <v>AWS350055</v>
      </c>
    </row>
    <row r="789" spans="1:2" x14ac:dyDescent="0.25">
      <c r="A789" t="s">
        <v>760</v>
      </c>
      <c r="B789" t="str">
        <f t="shared" si="12"/>
        <v>AWS350056</v>
      </c>
    </row>
    <row r="790" spans="1:2" x14ac:dyDescent="0.25">
      <c r="A790" t="s">
        <v>761</v>
      </c>
      <c r="B790" t="str">
        <f t="shared" si="12"/>
        <v>AWS350057</v>
      </c>
    </row>
    <row r="791" spans="1:2" x14ac:dyDescent="0.25">
      <c r="A791" t="s">
        <v>762</v>
      </c>
      <c r="B791" t="str">
        <f t="shared" si="12"/>
        <v>AWS350058</v>
      </c>
    </row>
    <row r="792" spans="1:2" x14ac:dyDescent="0.25">
      <c r="A792" t="s">
        <v>763</v>
      </c>
      <c r="B792" t="str">
        <f t="shared" si="12"/>
        <v>AWS370003</v>
      </c>
    </row>
    <row r="793" spans="1:2" x14ac:dyDescent="0.25">
      <c r="A793" t="s">
        <v>764</v>
      </c>
      <c r="B793" t="str">
        <f t="shared" si="12"/>
        <v>AWS370004</v>
      </c>
    </row>
    <row r="794" spans="1:2" x14ac:dyDescent="0.25">
      <c r="A794" t="s">
        <v>765</v>
      </c>
      <c r="B794" t="str">
        <f t="shared" si="12"/>
        <v>AWS370006</v>
      </c>
    </row>
    <row r="795" spans="1:2" x14ac:dyDescent="0.25">
      <c r="A795" t="s">
        <v>766</v>
      </c>
      <c r="B795" t="str">
        <f t="shared" si="12"/>
        <v>AWS370012</v>
      </c>
    </row>
    <row r="796" spans="1:2" x14ac:dyDescent="0.25">
      <c r="A796" t="s">
        <v>767</v>
      </c>
      <c r="B796" t="str">
        <f t="shared" si="12"/>
        <v>AWS370015</v>
      </c>
    </row>
    <row r="797" spans="1:2" x14ac:dyDescent="0.25">
      <c r="A797" t="s">
        <v>768</v>
      </c>
      <c r="B797" t="str">
        <f t="shared" si="12"/>
        <v>AWS370059</v>
      </c>
    </row>
    <row r="798" spans="1:2" x14ac:dyDescent="0.25">
      <c r="A798" t="s">
        <v>769</v>
      </c>
      <c r="B798" t="str">
        <f t="shared" si="12"/>
        <v>AWS390002</v>
      </c>
    </row>
    <row r="799" spans="1:2" x14ac:dyDescent="0.25">
      <c r="A799" t="s">
        <v>770</v>
      </c>
      <c r="B799" t="str">
        <f t="shared" si="12"/>
        <v>AWS400004</v>
      </c>
    </row>
    <row r="800" spans="1:2" x14ac:dyDescent="0.25">
      <c r="A800" t="s">
        <v>771</v>
      </c>
      <c r="B800" t="str">
        <f t="shared" si="12"/>
        <v>AWS400005</v>
      </c>
    </row>
    <row r="801" spans="1:2" x14ac:dyDescent="0.25">
      <c r="A801" t="s">
        <v>772</v>
      </c>
      <c r="B801" t="str">
        <f t="shared" si="12"/>
        <v>AWS400007</v>
      </c>
    </row>
    <row r="802" spans="1:2" x14ac:dyDescent="0.25">
      <c r="A802" t="s">
        <v>773</v>
      </c>
      <c r="B802" t="str">
        <f t="shared" si="12"/>
        <v>AWS400009</v>
      </c>
    </row>
    <row r="803" spans="1:2" x14ac:dyDescent="0.25">
      <c r="A803" t="s">
        <v>774</v>
      </c>
      <c r="B803" t="str">
        <f t="shared" si="12"/>
        <v>AWS400010</v>
      </c>
    </row>
    <row r="804" spans="1:2" x14ac:dyDescent="0.25">
      <c r="A804" t="s">
        <v>775</v>
      </c>
      <c r="B804" t="str">
        <f t="shared" si="12"/>
        <v>AWS400011</v>
      </c>
    </row>
    <row r="805" spans="1:2" x14ac:dyDescent="0.25">
      <c r="A805" t="s">
        <v>776</v>
      </c>
      <c r="B805" t="str">
        <f t="shared" si="12"/>
        <v>AWS400012</v>
      </c>
    </row>
    <row r="806" spans="1:2" x14ac:dyDescent="0.25">
      <c r="A806" t="s">
        <v>777</v>
      </c>
      <c r="B806" t="str">
        <f t="shared" si="12"/>
        <v>AWS400013</v>
      </c>
    </row>
    <row r="807" spans="1:2" x14ac:dyDescent="0.25">
      <c r="A807" t="s">
        <v>778</v>
      </c>
      <c r="B807" t="str">
        <f t="shared" si="12"/>
        <v>AWS400015</v>
      </c>
    </row>
    <row r="808" spans="1:2" x14ac:dyDescent="0.25">
      <c r="A808" t="s">
        <v>779</v>
      </c>
      <c r="B808" t="str">
        <f t="shared" si="12"/>
        <v>AWS400016</v>
      </c>
    </row>
    <row r="809" spans="1:2" x14ac:dyDescent="0.25">
      <c r="A809" t="s">
        <v>780</v>
      </c>
      <c r="B809" t="str">
        <f t="shared" si="12"/>
        <v>AWS400017</v>
      </c>
    </row>
    <row r="810" spans="1:2" x14ac:dyDescent="0.25">
      <c r="A810" t="s">
        <v>781</v>
      </c>
      <c r="B810" t="str">
        <f t="shared" si="12"/>
        <v>AWS400018</v>
      </c>
    </row>
    <row r="811" spans="1:2" x14ac:dyDescent="0.25">
      <c r="A811" t="s">
        <v>782</v>
      </c>
      <c r="B811" t="str">
        <f t="shared" si="12"/>
        <v>AWS400019</v>
      </c>
    </row>
    <row r="812" spans="1:2" x14ac:dyDescent="0.25">
      <c r="A812" t="s">
        <v>783</v>
      </c>
      <c r="B812" t="str">
        <f t="shared" si="12"/>
        <v>AWS400020</v>
      </c>
    </row>
    <row r="813" spans="1:2" x14ac:dyDescent="0.25">
      <c r="A813" t="s">
        <v>784</v>
      </c>
      <c r="B813" t="str">
        <f t="shared" si="12"/>
        <v>AWS400022</v>
      </c>
    </row>
    <row r="814" spans="1:2" x14ac:dyDescent="0.25">
      <c r="A814" t="s">
        <v>785</v>
      </c>
      <c r="B814" t="str">
        <f t="shared" si="12"/>
        <v>AWS400023</v>
      </c>
    </row>
    <row r="815" spans="1:2" x14ac:dyDescent="0.25">
      <c r="A815" t="s">
        <v>786</v>
      </c>
      <c r="B815" t="str">
        <f t="shared" si="12"/>
        <v>AWS400024</v>
      </c>
    </row>
    <row r="816" spans="1:2" x14ac:dyDescent="0.25">
      <c r="A816" t="s">
        <v>787</v>
      </c>
      <c r="B816" t="str">
        <f t="shared" si="12"/>
        <v>AWS400025</v>
      </c>
    </row>
    <row r="817" spans="1:2" x14ac:dyDescent="0.25">
      <c r="A817" t="s">
        <v>788</v>
      </c>
      <c r="B817" t="str">
        <f t="shared" si="12"/>
        <v>AWS400026</v>
      </c>
    </row>
    <row r="818" spans="1:2" x14ac:dyDescent="0.25">
      <c r="A818" t="s">
        <v>789</v>
      </c>
      <c r="B818" t="str">
        <f t="shared" si="12"/>
        <v>AWS400027</v>
      </c>
    </row>
    <row r="819" spans="1:2" x14ac:dyDescent="0.25">
      <c r="A819" t="s">
        <v>790</v>
      </c>
      <c r="B819" t="str">
        <f t="shared" si="12"/>
        <v>AWS400028</v>
      </c>
    </row>
    <row r="820" spans="1:2" x14ac:dyDescent="0.25">
      <c r="A820" t="s">
        <v>791</v>
      </c>
      <c r="B820" t="str">
        <f t="shared" si="12"/>
        <v>AWS400029</v>
      </c>
    </row>
    <row r="821" spans="1:2" x14ac:dyDescent="0.25">
      <c r="A821" t="s">
        <v>792</v>
      </c>
      <c r="B821" t="str">
        <f t="shared" si="12"/>
        <v>AWS400030</v>
      </c>
    </row>
    <row r="822" spans="1:2" x14ac:dyDescent="0.25">
      <c r="A822" t="s">
        <v>793</v>
      </c>
      <c r="B822" t="str">
        <f t="shared" si="12"/>
        <v>AWS400031</v>
      </c>
    </row>
    <row r="823" spans="1:2" x14ac:dyDescent="0.25">
      <c r="A823" t="s">
        <v>794</v>
      </c>
      <c r="B823" t="str">
        <f t="shared" si="12"/>
        <v>AWS400032</v>
      </c>
    </row>
    <row r="824" spans="1:2" x14ac:dyDescent="0.25">
      <c r="A824" t="s">
        <v>795</v>
      </c>
      <c r="B824" t="str">
        <f t="shared" si="12"/>
        <v>AWS400033</v>
      </c>
    </row>
    <row r="825" spans="1:2" x14ac:dyDescent="0.25">
      <c r="A825" t="s">
        <v>796</v>
      </c>
      <c r="B825" t="str">
        <f t="shared" si="12"/>
        <v>AWS400037</v>
      </c>
    </row>
    <row r="826" spans="1:2" x14ac:dyDescent="0.25">
      <c r="A826" t="s">
        <v>797</v>
      </c>
      <c r="B826" t="str">
        <f t="shared" si="12"/>
        <v>AWS400038</v>
      </c>
    </row>
    <row r="827" spans="1:2" x14ac:dyDescent="0.25">
      <c r="A827" t="s">
        <v>798</v>
      </c>
      <c r="B827" t="str">
        <f t="shared" si="12"/>
        <v>AWS400039</v>
      </c>
    </row>
    <row r="828" spans="1:2" x14ac:dyDescent="0.25">
      <c r="A828" t="s">
        <v>799</v>
      </c>
      <c r="B828" t="str">
        <f t="shared" si="12"/>
        <v>AWS400042</v>
      </c>
    </row>
    <row r="829" spans="1:2" x14ac:dyDescent="0.25">
      <c r="A829" t="s">
        <v>800</v>
      </c>
      <c r="B829" t="str">
        <f t="shared" si="12"/>
        <v>AWS400043</v>
      </c>
    </row>
    <row r="830" spans="1:2" x14ac:dyDescent="0.25">
      <c r="A830" t="s">
        <v>801</v>
      </c>
      <c r="B830" t="str">
        <f t="shared" si="12"/>
        <v>AWS400044</v>
      </c>
    </row>
    <row r="831" spans="1:2" x14ac:dyDescent="0.25">
      <c r="A831" t="s">
        <v>802</v>
      </c>
      <c r="B831" t="str">
        <f t="shared" si="12"/>
        <v>AWS400045</v>
      </c>
    </row>
    <row r="832" spans="1:2" x14ac:dyDescent="0.25">
      <c r="A832" t="s">
        <v>803</v>
      </c>
      <c r="B832" t="str">
        <f t="shared" si="12"/>
        <v>AWS400046</v>
      </c>
    </row>
    <row r="833" spans="1:2" x14ac:dyDescent="0.25">
      <c r="A833" t="s">
        <v>804</v>
      </c>
      <c r="B833" t="str">
        <f t="shared" si="12"/>
        <v>AWS400047</v>
      </c>
    </row>
    <row r="834" spans="1:2" x14ac:dyDescent="0.25">
      <c r="A834" t="s">
        <v>805</v>
      </c>
      <c r="B834" t="str">
        <f t="shared" si="12"/>
        <v>AWS400049</v>
      </c>
    </row>
    <row r="835" spans="1:2" x14ac:dyDescent="0.25">
      <c r="A835" t="s">
        <v>806</v>
      </c>
      <c r="B835" t="str">
        <f t="shared" ref="B835:B898" si="13">LEFT(A835,9)</f>
        <v>AWS400050</v>
      </c>
    </row>
    <row r="836" spans="1:2" x14ac:dyDescent="0.25">
      <c r="A836" t="s">
        <v>807</v>
      </c>
      <c r="B836" t="str">
        <f t="shared" si="13"/>
        <v>AWS400051</v>
      </c>
    </row>
    <row r="837" spans="1:2" x14ac:dyDescent="0.25">
      <c r="A837" t="s">
        <v>808</v>
      </c>
      <c r="B837" t="str">
        <f t="shared" si="13"/>
        <v>AWS400052</v>
      </c>
    </row>
    <row r="838" spans="1:2" x14ac:dyDescent="0.25">
      <c r="A838" t="s">
        <v>809</v>
      </c>
      <c r="B838" t="str">
        <f t="shared" si="13"/>
        <v>AWS400053</v>
      </c>
    </row>
    <row r="839" spans="1:2" x14ac:dyDescent="0.25">
      <c r="A839" t="s">
        <v>810</v>
      </c>
      <c r="B839" t="str">
        <f t="shared" si="13"/>
        <v>AWS400055</v>
      </c>
    </row>
    <row r="840" spans="1:2" x14ac:dyDescent="0.25">
      <c r="A840" t="s">
        <v>811</v>
      </c>
      <c r="B840" t="str">
        <f t="shared" si="13"/>
        <v>AWS400056</v>
      </c>
    </row>
    <row r="841" spans="1:2" x14ac:dyDescent="0.25">
      <c r="A841" t="s">
        <v>812</v>
      </c>
      <c r="B841" t="str">
        <f t="shared" si="13"/>
        <v>AWS400057</v>
      </c>
    </row>
    <row r="842" spans="1:2" x14ac:dyDescent="0.25">
      <c r="A842" t="s">
        <v>813</v>
      </c>
      <c r="B842" t="str">
        <f t="shared" si="13"/>
        <v>AWS400058</v>
      </c>
    </row>
    <row r="843" spans="1:2" x14ac:dyDescent="0.25">
      <c r="A843" t="s">
        <v>814</v>
      </c>
      <c r="B843" t="str">
        <f t="shared" si="13"/>
        <v>AWS400060</v>
      </c>
    </row>
    <row r="844" spans="1:2" x14ac:dyDescent="0.25">
      <c r="A844" t="s">
        <v>815</v>
      </c>
      <c r="B844" t="str">
        <f t="shared" si="13"/>
        <v>AWS400061</v>
      </c>
    </row>
    <row r="845" spans="1:2" x14ac:dyDescent="0.25">
      <c r="A845" t="s">
        <v>816</v>
      </c>
      <c r="B845" t="str">
        <f t="shared" si="13"/>
        <v>AWS400062</v>
      </c>
    </row>
    <row r="846" spans="1:2" x14ac:dyDescent="0.25">
      <c r="A846" t="s">
        <v>817</v>
      </c>
      <c r="B846" t="str">
        <f t="shared" si="13"/>
        <v>AWS400063</v>
      </c>
    </row>
    <row r="847" spans="1:2" x14ac:dyDescent="0.25">
      <c r="A847" t="s">
        <v>818</v>
      </c>
      <c r="B847" t="str">
        <f t="shared" si="13"/>
        <v>AWS400066</v>
      </c>
    </row>
    <row r="848" spans="1:2" x14ac:dyDescent="0.25">
      <c r="A848" t="s">
        <v>819</v>
      </c>
      <c r="B848" t="str">
        <f t="shared" si="13"/>
        <v>AWS400068</v>
      </c>
    </row>
    <row r="849" spans="1:2" x14ac:dyDescent="0.25">
      <c r="A849" t="s">
        <v>820</v>
      </c>
      <c r="B849" t="str">
        <f t="shared" si="13"/>
        <v>AWS400069</v>
      </c>
    </row>
    <row r="850" spans="1:2" x14ac:dyDescent="0.25">
      <c r="A850" t="s">
        <v>821</v>
      </c>
      <c r="B850" t="str">
        <f t="shared" si="13"/>
        <v>AWS400070</v>
      </c>
    </row>
    <row r="851" spans="1:2" x14ac:dyDescent="0.25">
      <c r="A851" t="s">
        <v>822</v>
      </c>
      <c r="B851" t="str">
        <f t="shared" si="13"/>
        <v>AWS400075</v>
      </c>
    </row>
    <row r="852" spans="1:2" x14ac:dyDescent="0.25">
      <c r="A852" t="s">
        <v>823</v>
      </c>
      <c r="B852" t="str">
        <f t="shared" si="13"/>
        <v>AWS400076</v>
      </c>
    </row>
    <row r="853" spans="1:2" x14ac:dyDescent="0.25">
      <c r="A853" t="s">
        <v>824</v>
      </c>
      <c r="B853" t="str">
        <f t="shared" si="13"/>
        <v>AWS400077</v>
      </c>
    </row>
    <row r="854" spans="1:2" x14ac:dyDescent="0.25">
      <c r="A854" t="s">
        <v>825</v>
      </c>
      <c r="B854" t="str">
        <f t="shared" si="13"/>
        <v>AWS400080</v>
      </c>
    </row>
    <row r="855" spans="1:2" x14ac:dyDescent="0.25">
      <c r="A855" t="s">
        <v>826</v>
      </c>
      <c r="B855" t="str">
        <f t="shared" si="13"/>
        <v>AWS400083</v>
      </c>
    </row>
    <row r="856" spans="1:2" x14ac:dyDescent="0.25">
      <c r="A856" t="s">
        <v>827</v>
      </c>
      <c r="B856" t="str">
        <f t="shared" si="13"/>
        <v>AWS400084</v>
      </c>
    </row>
    <row r="857" spans="1:2" x14ac:dyDescent="0.25">
      <c r="A857" t="s">
        <v>828</v>
      </c>
      <c r="B857" t="str">
        <f t="shared" si="13"/>
        <v>AWS400088</v>
      </c>
    </row>
    <row r="858" spans="1:2" x14ac:dyDescent="0.25">
      <c r="A858" t="s">
        <v>829</v>
      </c>
      <c r="B858" t="str">
        <f t="shared" si="13"/>
        <v>AWS400089</v>
      </c>
    </row>
    <row r="859" spans="1:2" x14ac:dyDescent="0.25">
      <c r="A859" t="s">
        <v>830</v>
      </c>
      <c r="B859" t="str">
        <f t="shared" si="13"/>
        <v>AWS400091</v>
      </c>
    </row>
    <row r="860" spans="1:2" x14ac:dyDescent="0.25">
      <c r="A860" t="s">
        <v>831</v>
      </c>
      <c r="B860" t="str">
        <f t="shared" si="13"/>
        <v>AWS400092</v>
      </c>
    </row>
    <row r="861" spans="1:2" x14ac:dyDescent="0.25">
      <c r="A861" t="s">
        <v>832</v>
      </c>
      <c r="B861" t="str">
        <f t="shared" si="13"/>
        <v>AWS400093</v>
      </c>
    </row>
    <row r="862" spans="1:2" x14ac:dyDescent="0.25">
      <c r="A862" t="s">
        <v>833</v>
      </c>
      <c r="B862" t="str">
        <f t="shared" si="13"/>
        <v>AWS400094</v>
      </c>
    </row>
    <row r="863" spans="1:2" x14ac:dyDescent="0.25">
      <c r="A863" t="s">
        <v>834</v>
      </c>
      <c r="B863" t="str">
        <f t="shared" si="13"/>
        <v>AWS400095</v>
      </c>
    </row>
    <row r="864" spans="1:2" x14ac:dyDescent="0.25">
      <c r="A864" t="s">
        <v>835</v>
      </c>
      <c r="B864" t="str">
        <f t="shared" si="13"/>
        <v>AWS400097</v>
      </c>
    </row>
    <row r="865" spans="1:2" x14ac:dyDescent="0.25">
      <c r="A865" t="s">
        <v>836</v>
      </c>
      <c r="B865" t="str">
        <f t="shared" si="13"/>
        <v>AWS400099</v>
      </c>
    </row>
    <row r="866" spans="1:2" x14ac:dyDescent="0.25">
      <c r="A866" t="s">
        <v>837</v>
      </c>
      <c r="B866" t="str">
        <f t="shared" si="13"/>
        <v>AWS400100</v>
      </c>
    </row>
    <row r="867" spans="1:2" x14ac:dyDescent="0.25">
      <c r="A867" t="s">
        <v>838</v>
      </c>
      <c r="B867" t="str">
        <f t="shared" si="13"/>
        <v>AWS400102</v>
      </c>
    </row>
    <row r="868" spans="1:2" x14ac:dyDescent="0.25">
      <c r="A868" t="s">
        <v>839</v>
      </c>
      <c r="B868" t="str">
        <f t="shared" si="13"/>
        <v>AWS400110</v>
      </c>
    </row>
    <row r="869" spans="1:2" x14ac:dyDescent="0.25">
      <c r="A869" t="s">
        <v>840</v>
      </c>
      <c r="B869" t="str">
        <f t="shared" si="13"/>
        <v>AWS400120</v>
      </c>
    </row>
    <row r="870" spans="1:2" x14ac:dyDescent="0.25">
      <c r="A870" t="s">
        <v>841</v>
      </c>
      <c r="B870" t="str">
        <f t="shared" si="13"/>
        <v>AWS400121</v>
      </c>
    </row>
    <row r="871" spans="1:2" x14ac:dyDescent="0.25">
      <c r="A871" t="s">
        <v>1978</v>
      </c>
      <c r="B871" t="str">
        <f t="shared" si="13"/>
        <v>AWS400126</v>
      </c>
    </row>
    <row r="872" spans="1:2" x14ac:dyDescent="0.25">
      <c r="A872" t="s">
        <v>1979</v>
      </c>
      <c r="B872" t="str">
        <f t="shared" si="13"/>
        <v>AWS400128</v>
      </c>
    </row>
    <row r="873" spans="1:2" x14ac:dyDescent="0.25">
      <c r="A873" t="s">
        <v>842</v>
      </c>
      <c r="B873" t="str">
        <f t="shared" si="13"/>
        <v>AWS400131</v>
      </c>
    </row>
    <row r="874" spans="1:2" x14ac:dyDescent="0.25">
      <c r="A874" t="s">
        <v>843</v>
      </c>
      <c r="B874" t="str">
        <f t="shared" si="13"/>
        <v>AWS400133</v>
      </c>
    </row>
    <row r="875" spans="1:2" x14ac:dyDescent="0.25">
      <c r="A875" t="s">
        <v>844</v>
      </c>
      <c r="B875" t="str">
        <f t="shared" si="13"/>
        <v>AWS400140</v>
      </c>
    </row>
    <row r="876" spans="1:2" x14ac:dyDescent="0.25">
      <c r="A876" t="s">
        <v>845</v>
      </c>
      <c r="B876" t="str">
        <f t="shared" si="13"/>
        <v>AWS400141</v>
      </c>
    </row>
    <row r="877" spans="1:2" x14ac:dyDescent="0.25">
      <c r="A877" t="s">
        <v>846</v>
      </c>
      <c r="B877" t="str">
        <f t="shared" si="13"/>
        <v>AWS400142</v>
      </c>
    </row>
    <row r="878" spans="1:2" x14ac:dyDescent="0.25">
      <c r="A878" t="s">
        <v>847</v>
      </c>
      <c r="B878" t="str">
        <f t="shared" si="13"/>
        <v>AWS400143</v>
      </c>
    </row>
    <row r="879" spans="1:2" x14ac:dyDescent="0.25">
      <c r="A879" t="s">
        <v>848</v>
      </c>
      <c r="B879" t="str">
        <f t="shared" si="13"/>
        <v>AWS400144</v>
      </c>
    </row>
    <row r="880" spans="1:2" x14ac:dyDescent="0.25">
      <c r="A880" t="s">
        <v>1980</v>
      </c>
      <c r="B880" t="str">
        <f t="shared" si="13"/>
        <v>AWS400145</v>
      </c>
    </row>
    <row r="881" spans="1:2" x14ac:dyDescent="0.25">
      <c r="A881" t="s">
        <v>849</v>
      </c>
      <c r="B881" t="str">
        <f t="shared" si="13"/>
        <v>AWS400146</v>
      </c>
    </row>
    <row r="882" spans="1:2" x14ac:dyDescent="0.25">
      <c r="A882" t="s">
        <v>850</v>
      </c>
      <c r="B882" t="str">
        <f t="shared" si="13"/>
        <v>AWS400147</v>
      </c>
    </row>
    <row r="883" spans="1:2" x14ac:dyDescent="0.25">
      <c r="A883" t="s">
        <v>851</v>
      </c>
      <c r="B883" t="str">
        <f t="shared" si="13"/>
        <v>AWS400148</v>
      </c>
    </row>
    <row r="884" spans="1:2" x14ac:dyDescent="0.25">
      <c r="A884" t="s">
        <v>852</v>
      </c>
      <c r="B884" t="str">
        <f t="shared" si="13"/>
        <v>AWS400150</v>
      </c>
    </row>
    <row r="885" spans="1:2" x14ac:dyDescent="0.25">
      <c r="A885" t="s">
        <v>853</v>
      </c>
      <c r="B885" t="str">
        <f t="shared" si="13"/>
        <v>AWS400151</v>
      </c>
    </row>
    <row r="886" spans="1:2" x14ac:dyDescent="0.25">
      <c r="A886" t="s">
        <v>854</v>
      </c>
      <c r="B886" t="str">
        <f t="shared" si="13"/>
        <v>AWS400152</v>
      </c>
    </row>
    <row r="887" spans="1:2" x14ac:dyDescent="0.25">
      <c r="A887" t="s">
        <v>855</v>
      </c>
      <c r="B887" t="str">
        <f t="shared" si="13"/>
        <v>AWS400153</v>
      </c>
    </row>
    <row r="888" spans="1:2" x14ac:dyDescent="0.25">
      <c r="A888" t="s">
        <v>856</v>
      </c>
      <c r="B888" t="str">
        <f t="shared" si="13"/>
        <v>AWS400154</v>
      </c>
    </row>
    <row r="889" spans="1:2" x14ac:dyDescent="0.25">
      <c r="A889" t="s">
        <v>857</v>
      </c>
      <c r="B889" t="str">
        <f t="shared" si="13"/>
        <v>AWS400156</v>
      </c>
    </row>
    <row r="890" spans="1:2" x14ac:dyDescent="0.25">
      <c r="A890" t="s">
        <v>858</v>
      </c>
      <c r="B890" t="str">
        <f t="shared" si="13"/>
        <v>AWS400157</v>
      </c>
    </row>
    <row r="891" spans="1:2" x14ac:dyDescent="0.25">
      <c r="A891" t="s">
        <v>859</v>
      </c>
      <c r="B891" t="str">
        <f t="shared" si="13"/>
        <v>AWS400158</v>
      </c>
    </row>
    <row r="892" spans="1:2" x14ac:dyDescent="0.25">
      <c r="A892" t="s">
        <v>860</v>
      </c>
      <c r="B892" t="str">
        <f t="shared" si="13"/>
        <v>AWS400160</v>
      </c>
    </row>
    <row r="893" spans="1:2" x14ac:dyDescent="0.25">
      <c r="A893" t="s">
        <v>861</v>
      </c>
      <c r="B893" t="str">
        <f t="shared" si="13"/>
        <v>AWS400161</v>
      </c>
    </row>
    <row r="894" spans="1:2" x14ac:dyDescent="0.25">
      <c r="A894" t="s">
        <v>862</v>
      </c>
      <c r="B894" t="str">
        <f t="shared" si="13"/>
        <v>AWS400162</v>
      </c>
    </row>
    <row r="895" spans="1:2" x14ac:dyDescent="0.25">
      <c r="A895" t="s">
        <v>2007</v>
      </c>
      <c r="B895" t="str">
        <f t="shared" si="13"/>
        <v>AWS400163</v>
      </c>
    </row>
    <row r="896" spans="1:2" x14ac:dyDescent="0.25">
      <c r="A896" t="s">
        <v>2008</v>
      </c>
      <c r="B896" t="str">
        <f t="shared" si="13"/>
        <v>AWS410002</v>
      </c>
    </row>
    <row r="897" spans="1:2" x14ac:dyDescent="0.25">
      <c r="A897" t="s">
        <v>2009</v>
      </c>
      <c r="B897" t="str">
        <f t="shared" si="13"/>
        <v>AWS410012</v>
      </c>
    </row>
    <row r="898" spans="1:2" x14ac:dyDescent="0.25">
      <c r="A898" t="s">
        <v>863</v>
      </c>
      <c r="B898" t="str">
        <f t="shared" si="13"/>
        <v>AWS420002</v>
      </c>
    </row>
    <row r="899" spans="1:2" x14ac:dyDescent="0.25">
      <c r="A899" t="s">
        <v>864</v>
      </c>
      <c r="B899" t="str">
        <f t="shared" ref="B899:B962" si="14">LEFT(A899,9)</f>
        <v>AWS420005</v>
      </c>
    </row>
    <row r="900" spans="1:2" x14ac:dyDescent="0.25">
      <c r="A900" t="s">
        <v>865</v>
      </c>
      <c r="B900" t="str">
        <f t="shared" si="14"/>
        <v>AWS420007</v>
      </c>
    </row>
    <row r="901" spans="1:2" x14ac:dyDescent="0.25">
      <c r="A901" t="s">
        <v>866</v>
      </c>
      <c r="B901" t="str">
        <f t="shared" si="14"/>
        <v>AWS420010</v>
      </c>
    </row>
    <row r="902" spans="1:2" x14ac:dyDescent="0.25">
      <c r="A902" t="s">
        <v>867</v>
      </c>
      <c r="B902" t="str">
        <f t="shared" si="14"/>
        <v>AWS420011</v>
      </c>
    </row>
    <row r="903" spans="1:2" x14ac:dyDescent="0.25">
      <c r="A903" t="s">
        <v>868</v>
      </c>
      <c r="B903" t="str">
        <f t="shared" si="14"/>
        <v>AWS420013</v>
      </c>
    </row>
    <row r="904" spans="1:2" x14ac:dyDescent="0.25">
      <c r="A904" t="s">
        <v>869</v>
      </c>
      <c r="B904" t="str">
        <f t="shared" si="14"/>
        <v>AWS420014</v>
      </c>
    </row>
    <row r="905" spans="1:2" x14ac:dyDescent="0.25">
      <c r="A905" t="s">
        <v>870</v>
      </c>
      <c r="B905" t="str">
        <f t="shared" si="14"/>
        <v>AWS420023</v>
      </c>
    </row>
    <row r="906" spans="1:2" x14ac:dyDescent="0.25">
      <c r="A906" t="s">
        <v>871</v>
      </c>
      <c r="B906" t="str">
        <f t="shared" si="14"/>
        <v>AWS420024</v>
      </c>
    </row>
    <row r="907" spans="1:2" x14ac:dyDescent="0.25">
      <c r="A907" t="s">
        <v>872</v>
      </c>
      <c r="B907" t="str">
        <f t="shared" si="14"/>
        <v>AWS420032</v>
      </c>
    </row>
    <row r="908" spans="1:2" x14ac:dyDescent="0.25">
      <c r="A908" t="s">
        <v>873</v>
      </c>
      <c r="B908" t="str">
        <f t="shared" si="14"/>
        <v>AWS430001</v>
      </c>
    </row>
    <row r="909" spans="1:2" x14ac:dyDescent="0.25">
      <c r="A909" t="s">
        <v>874</v>
      </c>
      <c r="B909" t="str">
        <f t="shared" si="14"/>
        <v>AWS430003</v>
      </c>
    </row>
    <row r="910" spans="1:2" x14ac:dyDescent="0.25">
      <c r="A910" t="s">
        <v>875</v>
      </c>
      <c r="B910" t="str">
        <f t="shared" si="14"/>
        <v>AWS430004</v>
      </c>
    </row>
    <row r="911" spans="1:2" x14ac:dyDescent="0.25">
      <c r="A911" t="s">
        <v>876</v>
      </c>
      <c r="B911" t="str">
        <f t="shared" si="14"/>
        <v>AWS430007</v>
      </c>
    </row>
    <row r="912" spans="1:2" x14ac:dyDescent="0.25">
      <c r="A912" t="s">
        <v>877</v>
      </c>
      <c r="B912" t="str">
        <f t="shared" si="14"/>
        <v>AWS430013</v>
      </c>
    </row>
    <row r="913" spans="1:2" x14ac:dyDescent="0.25">
      <c r="A913" t="s">
        <v>878</v>
      </c>
      <c r="B913" t="str">
        <f t="shared" si="14"/>
        <v>AWS430019</v>
      </c>
    </row>
    <row r="914" spans="1:2" x14ac:dyDescent="0.25">
      <c r="A914" t="s">
        <v>879</v>
      </c>
      <c r="B914" t="str">
        <f t="shared" si="14"/>
        <v>AWS430020</v>
      </c>
    </row>
    <row r="915" spans="1:2" x14ac:dyDescent="0.25">
      <c r="A915" t="s">
        <v>2010</v>
      </c>
      <c r="B915" t="str">
        <f t="shared" si="14"/>
        <v>AWS430024</v>
      </c>
    </row>
    <row r="916" spans="1:2" x14ac:dyDescent="0.25">
      <c r="A916" t="s">
        <v>2011</v>
      </c>
      <c r="B916" t="str">
        <f t="shared" si="14"/>
        <v>AWS430029</v>
      </c>
    </row>
    <row r="917" spans="1:2" x14ac:dyDescent="0.25">
      <c r="A917" t="s">
        <v>880</v>
      </c>
      <c r="B917" t="str">
        <f t="shared" si="14"/>
        <v>AWS430032</v>
      </c>
    </row>
    <row r="918" spans="1:2" x14ac:dyDescent="0.25">
      <c r="A918" t="s">
        <v>881</v>
      </c>
      <c r="B918" t="str">
        <f t="shared" si="14"/>
        <v>AWS460003</v>
      </c>
    </row>
    <row r="919" spans="1:2" x14ac:dyDescent="0.25">
      <c r="A919" t="s">
        <v>882</v>
      </c>
      <c r="B919" t="str">
        <f t="shared" si="14"/>
        <v>AWS460004</v>
      </c>
    </row>
    <row r="920" spans="1:2" x14ac:dyDescent="0.25">
      <c r="A920" t="s">
        <v>883</v>
      </c>
      <c r="B920" t="str">
        <f t="shared" si="14"/>
        <v>AWS460006</v>
      </c>
    </row>
    <row r="921" spans="1:2" x14ac:dyDescent="0.25">
      <c r="A921" t="s">
        <v>884</v>
      </c>
      <c r="B921" t="str">
        <f t="shared" si="14"/>
        <v>AWS460007</v>
      </c>
    </row>
    <row r="922" spans="1:2" x14ac:dyDescent="0.25">
      <c r="A922" t="s">
        <v>885</v>
      </c>
      <c r="B922" t="str">
        <f t="shared" si="14"/>
        <v>AWS460011</v>
      </c>
    </row>
    <row r="923" spans="1:2" x14ac:dyDescent="0.25">
      <c r="A923" t="s">
        <v>886</v>
      </c>
      <c r="B923" t="str">
        <f t="shared" si="14"/>
        <v>AWS460015</v>
      </c>
    </row>
    <row r="924" spans="1:2" x14ac:dyDescent="0.25">
      <c r="A924" t="s">
        <v>887</v>
      </c>
      <c r="B924" t="str">
        <f t="shared" si="14"/>
        <v>AWS470001</v>
      </c>
    </row>
    <row r="925" spans="1:2" x14ac:dyDescent="0.25">
      <c r="A925" t="s">
        <v>888</v>
      </c>
      <c r="B925" t="str">
        <f t="shared" si="14"/>
        <v>AWS470003</v>
      </c>
    </row>
    <row r="926" spans="1:2" x14ac:dyDescent="0.25">
      <c r="A926" t="s">
        <v>889</v>
      </c>
      <c r="B926" t="str">
        <f t="shared" si="14"/>
        <v>AWS470006</v>
      </c>
    </row>
    <row r="927" spans="1:2" x14ac:dyDescent="0.25">
      <c r="A927" t="s">
        <v>890</v>
      </c>
      <c r="B927" t="str">
        <f t="shared" si="14"/>
        <v>AWS470007</v>
      </c>
    </row>
    <row r="928" spans="1:2" x14ac:dyDescent="0.25">
      <c r="A928" t="s">
        <v>891</v>
      </c>
      <c r="B928" t="str">
        <f t="shared" si="14"/>
        <v>AWS470010</v>
      </c>
    </row>
    <row r="929" spans="1:2" x14ac:dyDescent="0.25">
      <c r="A929" t="s">
        <v>892</v>
      </c>
      <c r="B929" t="str">
        <f t="shared" si="14"/>
        <v>AWS470011</v>
      </c>
    </row>
    <row r="930" spans="1:2" x14ac:dyDescent="0.25">
      <c r="A930" t="s">
        <v>893</v>
      </c>
      <c r="B930" t="str">
        <f t="shared" si="14"/>
        <v>AWS470012</v>
      </c>
    </row>
    <row r="931" spans="1:2" x14ac:dyDescent="0.25">
      <c r="A931" t="s">
        <v>894</v>
      </c>
      <c r="B931" t="str">
        <f t="shared" si="14"/>
        <v>AWS470025</v>
      </c>
    </row>
    <row r="932" spans="1:2" x14ac:dyDescent="0.25">
      <c r="A932" t="s">
        <v>2012</v>
      </c>
      <c r="B932" t="str">
        <f t="shared" si="14"/>
        <v>AWS470026</v>
      </c>
    </row>
    <row r="933" spans="1:2" x14ac:dyDescent="0.25">
      <c r="A933" t="s">
        <v>895</v>
      </c>
      <c r="B933" t="str">
        <f t="shared" si="14"/>
        <v>AWS470027</v>
      </c>
    </row>
    <row r="934" spans="1:2" x14ac:dyDescent="0.25">
      <c r="A934" t="s">
        <v>896</v>
      </c>
      <c r="B934" t="str">
        <f t="shared" si="14"/>
        <v>AWS470028</v>
      </c>
    </row>
    <row r="935" spans="1:2" x14ac:dyDescent="0.25">
      <c r="A935" t="s">
        <v>897</v>
      </c>
      <c r="B935" t="str">
        <f t="shared" si="14"/>
        <v>AWS470029</v>
      </c>
    </row>
    <row r="936" spans="1:2" x14ac:dyDescent="0.25">
      <c r="A936" t="s">
        <v>898</v>
      </c>
      <c r="B936" t="str">
        <f t="shared" si="14"/>
        <v>AWS480003</v>
      </c>
    </row>
    <row r="937" spans="1:2" x14ac:dyDescent="0.25">
      <c r="A937" t="s">
        <v>899</v>
      </c>
      <c r="B937" t="str">
        <f t="shared" si="14"/>
        <v>AWS510001</v>
      </c>
    </row>
    <row r="938" spans="1:2" x14ac:dyDescent="0.25">
      <c r="A938" t="s">
        <v>900</v>
      </c>
      <c r="B938" t="str">
        <f t="shared" si="14"/>
        <v>AWS510004</v>
      </c>
    </row>
    <row r="939" spans="1:2" x14ac:dyDescent="0.25">
      <c r="A939" t="s">
        <v>901</v>
      </c>
      <c r="B939" t="str">
        <f t="shared" si="14"/>
        <v>AWS510005</v>
      </c>
    </row>
    <row r="940" spans="1:2" x14ac:dyDescent="0.25">
      <c r="A940" t="s">
        <v>902</v>
      </c>
      <c r="B940" t="str">
        <f t="shared" si="14"/>
        <v>AWS510007</v>
      </c>
    </row>
    <row r="941" spans="1:2" x14ac:dyDescent="0.25">
      <c r="A941" t="s">
        <v>903</v>
      </c>
      <c r="B941" t="str">
        <f t="shared" si="14"/>
        <v>AWS510009</v>
      </c>
    </row>
    <row r="942" spans="1:2" x14ac:dyDescent="0.25">
      <c r="A942" t="s">
        <v>904</v>
      </c>
      <c r="B942" t="str">
        <f t="shared" si="14"/>
        <v>AWS510011</v>
      </c>
    </row>
    <row r="943" spans="1:2" x14ac:dyDescent="0.25">
      <c r="A943" t="s">
        <v>905</v>
      </c>
      <c r="B943" t="str">
        <f t="shared" si="14"/>
        <v>AWS510013</v>
      </c>
    </row>
    <row r="944" spans="1:2" x14ac:dyDescent="0.25">
      <c r="A944" t="s">
        <v>906</v>
      </c>
      <c r="B944" t="str">
        <f t="shared" si="14"/>
        <v>AWS510015</v>
      </c>
    </row>
    <row r="945" spans="1:2" x14ac:dyDescent="0.25">
      <c r="A945" t="s">
        <v>907</v>
      </c>
      <c r="B945" t="str">
        <f t="shared" si="14"/>
        <v>AWS510018</v>
      </c>
    </row>
    <row r="946" spans="1:2" x14ac:dyDescent="0.25">
      <c r="A946" t="s">
        <v>908</v>
      </c>
      <c r="B946" t="str">
        <f t="shared" si="14"/>
        <v>AWS510020</v>
      </c>
    </row>
    <row r="947" spans="1:2" x14ac:dyDescent="0.25">
      <c r="A947" t="s">
        <v>909</v>
      </c>
      <c r="B947" t="str">
        <f t="shared" si="14"/>
        <v>AWS510021</v>
      </c>
    </row>
    <row r="948" spans="1:2" x14ac:dyDescent="0.25">
      <c r="A948" t="s">
        <v>910</v>
      </c>
      <c r="B948" t="str">
        <f t="shared" si="14"/>
        <v>AWS510022</v>
      </c>
    </row>
    <row r="949" spans="1:2" x14ac:dyDescent="0.25">
      <c r="A949" t="s">
        <v>911</v>
      </c>
      <c r="B949" t="str">
        <f t="shared" si="14"/>
        <v>AWS510024</v>
      </c>
    </row>
    <row r="950" spans="1:2" x14ac:dyDescent="0.25">
      <c r="A950" t="s">
        <v>912</v>
      </c>
      <c r="B950" t="str">
        <f t="shared" si="14"/>
        <v>AWS510025</v>
      </c>
    </row>
    <row r="951" spans="1:2" x14ac:dyDescent="0.25">
      <c r="A951" t="s">
        <v>913</v>
      </c>
      <c r="B951" t="str">
        <f t="shared" si="14"/>
        <v>AWS510028</v>
      </c>
    </row>
    <row r="952" spans="1:2" x14ac:dyDescent="0.25">
      <c r="A952" t="s">
        <v>914</v>
      </c>
      <c r="B952" t="str">
        <f t="shared" si="14"/>
        <v>AWS510029</v>
      </c>
    </row>
    <row r="953" spans="1:2" x14ac:dyDescent="0.25">
      <c r="A953" t="s">
        <v>915</v>
      </c>
      <c r="B953" t="str">
        <f t="shared" si="14"/>
        <v>AWS510030</v>
      </c>
    </row>
    <row r="954" spans="1:2" x14ac:dyDescent="0.25">
      <c r="A954" t="s">
        <v>916</v>
      </c>
      <c r="B954" t="str">
        <f t="shared" si="14"/>
        <v>AWS510032</v>
      </c>
    </row>
    <row r="955" spans="1:2" x14ac:dyDescent="0.25">
      <c r="A955" t="s">
        <v>917</v>
      </c>
      <c r="B955" t="str">
        <f t="shared" si="14"/>
        <v>AWS510033</v>
      </c>
    </row>
    <row r="956" spans="1:2" x14ac:dyDescent="0.25">
      <c r="A956" t="s">
        <v>918</v>
      </c>
      <c r="B956" t="str">
        <f t="shared" si="14"/>
        <v>AWS510034</v>
      </c>
    </row>
    <row r="957" spans="1:2" x14ac:dyDescent="0.25">
      <c r="A957" t="s">
        <v>919</v>
      </c>
      <c r="B957" t="str">
        <f t="shared" si="14"/>
        <v>AWS510035</v>
      </c>
    </row>
    <row r="958" spans="1:2" x14ac:dyDescent="0.25">
      <c r="A958" t="s">
        <v>920</v>
      </c>
      <c r="B958" t="str">
        <f t="shared" si="14"/>
        <v>AWS510036</v>
      </c>
    </row>
    <row r="959" spans="1:2" x14ac:dyDescent="0.25">
      <c r="A959" t="s">
        <v>921</v>
      </c>
      <c r="B959" t="str">
        <f t="shared" si="14"/>
        <v>AWS510038</v>
      </c>
    </row>
    <row r="960" spans="1:2" x14ac:dyDescent="0.25">
      <c r="A960" t="s">
        <v>922</v>
      </c>
      <c r="B960" t="str">
        <f t="shared" si="14"/>
        <v>AWS510039</v>
      </c>
    </row>
    <row r="961" spans="1:2" x14ac:dyDescent="0.25">
      <c r="A961" t="s">
        <v>923</v>
      </c>
      <c r="B961" t="str">
        <f t="shared" si="14"/>
        <v>AWS510040</v>
      </c>
    </row>
    <row r="962" spans="1:2" x14ac:dyDescent="0.25">
      <c r="A962" t="s">
        <v>924</v>
      </c>
      <c r="B962" t="str">
        <f t="shared" si="14"/>
        <v>AWS510041</v>
      </c>
    </row>
    <row r="963" spans="1:2" x14ac:dyDescent="0.25">
      <c r="A963" t="s">
        <v>925</v>
      </c>
      <c r="B963" t="str">
        <f t="shared" ref="B963:B1026" si="15">LEFT(A963,9)</f>
        <v>AWS510043</v>
      </c>
    </row>
    <row r="964" spans="1:2" x14ac:dyDescent="0.25">
      <c r="A964" t="s">
        <v>2013</v>
      </c>
      <c r="B964" t="str">
        <f t="shared" si="15"/>
        <v>AWS510045</v>
      </c>
    </row>
    <row r="965" spans="1:2" x14ac:dyDescent="0.25">
      <c r="A965" t="s">
        <v>926</v>
      </c>
      <c r="B965" t="str">
        <f t="shared" si="15"/>
        <v>AWS510046</v>
      </c>
    </row>
    <row r="966" spans="1:2" x14ac:dyDescent="0.25">
      <c r="A966" t="s">
        <v>927</v>
      </c>
      <c r="B966" t="str">
        <f t="shared" si="15"/>
        <v>AWS510048</v>
      </c>
    </row>
    <row r="967" spans="1:2" x14ac:dyDescent="0.25">
      <c r="A967" t="s">
        <v>928</v>
      </c>
      <c r="B967" t="str">
        <f t="shared" si="15"/>
        <v>AWS510050</v>
      </c>
    </row>
    <row r="968" spans="1:2" x14ac:dyDescent="0.25">
      <c r="A968" t="s">
        <v>929</v>
      </c>
      <c r="B968" t="str">
        <f t="shared" si="15"/>
        <v>AWS510052</v>
      </c>
    </row>
    <row r="969" spans="1:2" x14ac:dyDescent="0.25">
      <c r="A969" t="s">
        <v>930</v>
      </c>
      <c r="B969" t="str">
        <f t="shared" si="15"/>
        <v>AWS510055</v>
      </c>
    </row>
    <row r="970" spans="1:2" x14ac:dyDescent="0.25">
      <c r="A970" t="s">
        <v>931</v>
      </c>
      <c r="B970" t="str">
        <f t="shared" si="15"/>
        <v>AWS510061</v>
      </c>
    </row>
    <row r="971" spans="1:2" x14ac:dyDescent="0.25">
      <c r="A971" t="s">
        <v>932</v>
      </c>
      <c r="B971" t="str">
        <f t="shared" si="15"/>
        <v>AWS510063</v>
      </c>
    </row>
    <row r="972" spans="1:2" x14ac:dyDescent="0.25">
      <c r="A972" t="s">
        <v>933</v>
      </c>
      <c r="B972" t="str">
        <f t="shared" si="15"/>
        <v>AWS510065</v>
      </c>
    </row>
    <row r="973" spans="1:2" x14ac:dyDescent="0.25">
      <c r="A973" t="s">
        <v>934</v>
      </c>
      <c r="B973" t="str">
        <f t="shared" si="15"/>
        <v>AWS510068</v>
      </c>
    </row>
    <row r="974" spans="1:2" x14ac:dyDescent="0.25">
      <c r="A974" t="s">
        <v>935</v>
      </c>
      <c r="B974" t="str">
        <f t="shared" si="15"/>
        <v>AWS510074</v>
      </c>
    </row>
    <row r="975" spans="1:2" x14ac:dyDescent="0.25">
      <c r="A975" t="s">
        <v>936</v>
      </c>
      <c r="B975" t="str">
        <f t="shared" si="15"/>
        <v>AWS510076</v>
      </c>
    </row>
    <row r="976" spans="1:2" x14ac:dyDescent="0.25">
      <c r="A976" t="s">
        <v>937</v>
      </c>
      <c r="B976" t="str">
        <f t="shared" si="15"/>
        <v>AWS510083</v>
      </c>
    </row>
    <row r="977" spans="1:2" x14ac:dyDescent="0.25">
      <c r="A977" t="s">
        <v>938</v>
      </c>
      <c r="B977" t="str">
        <f t="shared" si="15"/>
        <v>AWS510102</v>
      </c>
    </row>
    <row r="978" spans="1:2" x14ac:dyDescent="0.25">
      <c r="A978" t="s">
        <v>939</v>
      </c>
      <c r="B978" t="str">
        <f t="shared" si="15"/>
        <v>AWS510103</v>
      </c>
    </row>
    <row r="979" spans="1:2" x14ac:dyDescent="0.25">
      <c r="A979" t="s">
        <v>940</v>
      </c>
      <c r="B979" t="str">
        <f t="shared" si="15"/>
        <v>AWS510104</v>
      </c>
    </row>
    <row r="980" spans="1:2" x14ac:dyDescent="0.25">
      <c r="A980" t="s">
        <v>941</v>
      </c>
      <c r="B980" t="str">
        <f t="shared" si="15"/>
        <v>AWS510106</v>
      </c>
    </row>
    <row r="981" spans="1:2" x14ac:dyDescent="0.25">
      <c r="A981" t="s">
        <v>942</v>
      </c>
      <c r="B981" t="str">
        <f t="shared" si="15"/>
        <v>AWS510107</v>
      </c>
    </row>
    <row r="982" spans="1:2" x14ac:dyDescent="0.25">
      <c r="A982" t="s">
        <v>943</v>
      </c>
      <c r="B982" t="str">
        <f t="shared" si="15"/>
        <v>AWS510108</v>
      </c>
    </row>
    <row r="983" spans="1:2" x14ac:dyDescent="0.25">
      <c r="A983" t="s">
        <v>944</v>
      </c>
      <c r="B983" t="str">
        <f t="shared" si="15"/>
        <v>AWS510110</v>
      </c>
    </row>
    <row r="984" spans="1:2" x14ac:dyDescent="0.25">
      <c r="A984" t="s">
        <v>945</v>
      </c>
      <c r="B984" t="str">
        <f t="shared" si="15"/>
        <v>AWS510111</v>
      </c>
    </row>
    <row r="985" spans="1:2" x14ac:dyDescent="0.25">
      <c r="A985" t="s">
        <v>946</v>
      </c>
      <c r="B985" t="str">
        <f t="shared" si="15"/>
        <v>AWS510112</v>
      </c>
    </row>
    <row r="986" spans="1:2" x14ac:dyDescent="0.25">
      <c r="A986" t="s">
        <v>947</v>
      </c>
      <c r="B986" t="str">
        <f t="shared" si="15"/>
        <v>AWS510113</v>
      </c>
    </row>
    <row r="987" spans="1:2" x14ac:dyDescent="0.25">
      <c r="A987" t="s">
        <v>948</v>
      </c>
      <c r="B987" t="str">
        <f t="shared" si="15"/>
        <v>AWS510122</v>
      </c>
    </row>
    <row r="988" spans="1:2" x14ac:dyDescent="0.25">
      <c r="A988" t="s">
        <v>949</v>
      </c>
      <c r="B988" t="str">
        <f t="shared" si="15"/>
        <v>AWS510123</v>
      </c>
    </row>
    <row r="989" spans="1:2" x14ac:dyDescent="0.25">
      <c r="A989" t="s">
        <v>950</v>
      </c>
      <c r="B989" t="str">
        <f t="shared" si="15"/>
        <v>AWS510125</v>
      </c>
    </row>
    <row r="990" spans="1:2" x14ac:dyDescent="0.25">
      <c r="A990" t="s">
        <v>951</v>
      </c>
      <c r="B990" t="str">
        <f t="shared" si="15"/>
        <v>AWS510128</v>
      </c>
    </row>
    <row r="991" spans="1:2" x14ac:dyDescent="0.25">
      <c r="A991" t="s">
        <v>952</v>
      </c>
      <c r="B991" t="str">
        <f t="shared" si="15"/>
        <v>AWS510129</v>
      </c>
    </row>
    <row r="992" spans="1:2" x14ac:dyDescent="0.25">
      <c r="A992" t="s">
        <v>953</v>
      </c>
      <c r="B992" t="str">
        <f t="shared" si="15"/>
        <v>AWS520001</v>
      </c>
    </row>
    <row r="993" spans="1:2" x14ac:dyDescent="0.25">
      <c r="A993" t="s">
        <v>954</v>
      </c>
      <c r="B993" t="str">
        <f t="shared" si="15"/>
        <v>AWS520002</v>
      </c>
    </row>
    <row r="994" spans="1:2" x14ac:dyDescent="0.25">
      <c r="A994" t="s">
        <v>955</v>
      </c>
      <c r="B994" t="str">
        <f t="shared" si="15"/>
        <v>AWS520004</v>
      </c>
    </row>
    <row r="995" spans="1:2" x14ac:dyDescent="0.25">
      <c r="A995" t="s">
        <v>2014</v>
      </c>
      <c r="B995" t="str">
        <f t="shared" si="15"/>
        <v>AWS520005</v>
      </c>
    </row>
    <row r="996" spans="1:2" x14ac:dyDescent="0.25">
      <c r="A996" t="s">
        <v>956</v>
      </c>
      <c r="B996" t="str">
        <f t="shared" si="15"/>
        <v>AWS520006</v>
      </c>
    </row>
    <row r="997" spans="1:2" x14ac:dyDescent="0.25">
      <c r="A997" t="s">
        <v>957</v>
      </c>
      <c r="B997" t="str">
        <f t="shared" si="15"/>
        <v>AWS520007</v>
      </c>
    </row>
    <row r="998" spans="1:2" x14ac:dyDescent="0.25">
      <c r="A998" t="s">
        <v>958</v>
      </c>
      <c r="B998" t="str">
        <f t="shared" si="15"/>
        <v>AWS520008</v>
      </c>
    </row>
    <row r="999" spans="1:2" x14ac:dyDescent="0.25">
      <c r="A999" t="s">
        <v>959</v>
      </c>
      <c r="B999" t="str">
        <f t="shared" si="15"/>
        <v>AWS520009</v>
      </c>
    </row>
    <row r="1000" spans="1:2" x14ac:dyDescent="0.25">
      <c r="A1000" t="s">
        <v>960</v>
      </c>
      <c r="B1000" t="str">
        <f t="shared" si="15"/>
        <v>AWS520011</v>
      </c>
    </row>
    <row r="1001" spans="1:2" x14ac:dyDescent="0.25">
      <c r="A1001" t="s">
        <v>961</v>
      </c>
      <c r="B1001" t="str">
        <f t="shared" si="15"/>
        <v>AWS520012</v>
      </c>
    </row>
    <row r="1002" spans="1:2" x14ac:dyDescent="0.25">
      <c r="A1002" t="s">
        <v>962</v>
      </c>
      <c r="B1002" t="str">
        <f t="shared" si="15"/>
        <v>AWS520013</v>
      </c>
    </row>
    <row r="1003" spans="1:2" x14ac:dyDescent="0.25">
      <c r="A1003" t="s">
        <v>963</v>
      </c>
      <c r="B1003" t="str">
        <f t="shared" si="15"/>
        <v>AWS520014</v>
      </c>
    </row>
    <row r="1004" spans="1:2" x14ac:dyDescent="0.25">
      <c r="A1004" t="s">
        <v>964</v>
      </c>
      <c r="B1004" t="str">
        <f t="shared" si="15"/>
        <v>AWS520015</v>
      </c>
    </row>
    <row r="1005" spans="1:2" x14ac:dyDescent="0.25">
      <c r="A1005" t="s">
        <v>2015</v>
      </c>
      <c r="B1005" t="str">
        <f t="shared" si="15"/>
        <v>AWS520016</v>
      </c>
    </row>
    <row r="1006" spans="1:2" x14ac:dyDescent="0.25">
      <c r="A1006" t="s">
        <v>965</v>
      </c>
      <c r="B1006" t="str">
        <f t="shared" si="15"/>
        <v>AWS520017</v>
      </c>
    </row>
    <row r="1007" spans="1:2" x14ac:dyDescent="0.25">
      <c r="A1007" t="s">
        <v>966</v>
      </c>
      <c r="B1007" t="str">
        <f t="shared" si="15"/>
        <v>AWS520018</v>
      </c>
    </row>
    <row r="1008" spans="1:2" x14ac:dyDescent="0.25">
      <c r="A1008" t="s">
        <v>967</v>
      </c>
      <c r="B1008" t="str">
        <f t="shared" si="15"/>
        <v>AWS520021</v>
      </c>
    </row>
    <row r="1009" spans="1:2" x14ac:dyDescent="0.25">
      <c r="A1009" t="s">
        <v>968</v>
      </c>
      <c r="B1009" t="str">
        <f t="shared" si="15"/>
        <v>AWS520023</v>
      </c>
    </row>
    <row r="1010" spans="1:2" x14ac:dyDescent="0.25">
      <c r="A1010" t="s">
        <v>969</v>
      </c>
      <c r="B1010" t="str">
        <f t="shared" si="15"/>
        <v>AWS520024</v>
      </c>
    </row>
    <row r="1011" spans="1:2" x14ac:dyDescent="0.25">
      <c r="A1011" t="s">
        <v>1965</v>
      </c>
      <c r="B1011" t="str">
        <f t="shared" si="15"/>
        <v>AWS520026</v>
      </c>
    </row>
    <row r="1012" spans="1:2" x14ac:dyDescent="0.25">
      <c r="A1012" t="s">
        <v>970</v>
      </c>
      <c r="B1012" t="str">
        <f t="shared" si="15"/>
        <v>AWS520027</v>
      </c>
    </row>
    <row r="1013" spans="1:2" x14ac:dyDescent="0.25">
      <c r="A1013" t="s">
        <v>971</v>
      </c>
      <c r="B1013" t="str">
        <f t="shared" si="15"/>
        <v>AWS520030</v>
      </c>
    </row>
    <row r="1014" spans="1:2" x14ac:dyDescent="0.25">
      <c r="A1014" t="s">
        <v>972</v>
      </c>
      <c r="B1014" t="str">
        <f t="shared" si="15"/>
        <v>AWS520031</v>
      </c>
    </row>
    <row r="1015" spans="1:2" x14ac:dyDescent="0.25">
      <c r="A1015" t="s">
        <v>973</v>
      </c>
      <c r="B1015" t="str">
        <f t="shared" si="15"/>
        <v>AWS520032</v>
      </c>
    </row>
    <row r="1016" spans="1:2" x14ac:dyDescent="0.25">
      <c r="A1016" t="s">
        <v>974</v>
      </c>
      <c r="B1016" t="str">
        <f t="shared" si="15"/>
        <v>AWS520033</v>
      </c>
    </row>
    <row r="1017" spans="1:2" x14ac:dyDescent="0.25">
      <c r="A1017" t="s">
        <v>975</v>
      </c>
      <c r="B1017" t="str">
        <f t="shared" si="15"/>
        <v>AWS520034</v>
      </c>
    </row>
    <row r="1018" spans="1:2" x14ac:dyDescent="0.25">
      <c r="A1018" t="s">
        <v>976</v>
      </c>
      <c r="B1018" t="str">
        <f t="shared" si="15"/>
        <v>AWS520036</v>
      </c>
    </row>
    <row r="1019" spans="1:2" x14ac:dyDescent="0.25">
      <c r="A1019" t="s">
        <v>977</v>
      </c>
      <c r="B1019" t="str">
        <f t="shared" si="15"/>
        <v>AWS520039</v>
      </c>
    </row>
    <row r="1020" spans="1:2" x14ac:dyDescent="0.25">
      <c r="A1020" t="s">
        <v>978</v>
      </c>
      <c r="B1020" t="str">
        <f t="shared" si="15"/>
        <v>AWS520041</v>
      </c>
    </row>
    <row r="1021" spans="1:2" x14ac:dyDescent="0.25">
      <c r="A1021" t="s">
        <v>979</v>
      </c>
      <c r="B1021" t="str">
        <f t="shared" si="15"/>
        <v>AWS520042</v>
      </c>
    </row>
    <row r="1022" spans="1:2" x14ac:dyDescent="0.25">
      <c r="A1022" t="s">
        <v>980</v>
      </c>
      <c r="B1022" t="str">
        <f t="shared" si="15"/>
        <v>AWS520046</v>
      </c>
    </row>
    <row r="1023" spans="1:2" x14ac:dyDescent="0.25">
      <c r="A1023" t="s">
        <v>981</v>
      </c>
      <c r="B1023" t="str">
        <f t="shared" si="15"/>
        <v>AWS520057</v>
      </c>
    </row>
    <row r="1024" spans="1:2" x14ac:dyDescent="0.25">
      <c r="A1024" t="s">
        <v>982</v>
      </c>
      <c r="B1024" t="str">
        <f t="shared" si="15"/>
        <v>AWS520060</v>
      </c>
    </row>
    <row r="1025" spans="1:2" x14ac:dyDescent="0.25">
      <c r="A1025" t="s">
        <v>983</v>
      </c>
      <c r="B1025" t="str">
        <f t="shared" si="15"/>
        <v>AWS520063</v>
      </c>
    </row>
    <row r="1026" spans="1:2" x14ac:dyDescent="0.25">
      <c r="A1026" t="s">
        <v>984</v>
      </c>
      <c r="B1026" t="str">
        <f t="shared" si="15"/>
        <v>AWS520064</v>
      </c>
    </row>
    <row r="1027" spans="1:2" x14ac:dyDescent="0.25">
      <c r="A1027" t="s">
        <v>985</v>
      </c>
      <c r="B1027" t="str">
        <f t="shared" ref="B1027:B1090" si="16">LEFT(A1027,9)</f>
        <v>AWS520065</v>
      </c>
    </row>
    <row r="1028" spans="1:2" x14ac:dyDescent="0.25">
      <c r="A1028" t="s">
        <v>986</v>
      </c>
      <c r="B1028" t="str">
        <f t="shared" si="16"/>
        <v>AWS520070</v>
      </c>
    </row>
    <row r="1029" spans="1:2" x14ac:dyDescent="0.25">
      <c r="A1029" t="s">
        <v>987</v>
      </c>
      <c r="B1029" t="str">
        <f t="shared" si="16"/>
        <v>AWS520071</v>
      </c>
    </row>
    <row r="1030" spans="1:2" x14ac:dyDescent="0.25">
      <c r="A1030" t="s">
        <v>988</v>
      </c>
      <c r="B1030" t="str">
        <f t="shared" si="16"/>
        <v>AWS520072</v>
      </c>
    </row>
    <row r="1031" spans="1:2" x14ac:dyDescent="0.25">
      <c r="A1031" t="s">
        <v>989</v>
      </c>
      <c r="B1031" t="str">
        <f t="shared" si="16"/>
        <v>AWS520074</v>
      </c>
    </row>
    <row r="1032" spans="1:2" x14ac:dyDescent="0.25">
      <c r="A1032" t="s">
        <v>990</v>
      </c>
      <c r="B1032" t="str">
        <f t="shared" si="16"/>
        <v>AWS520075</v>
      </c>
    </row>
    <row r="1033" spans="1:2" x14ac:dyDescent="0.25">
      <c r="A1033" t="s">
        <v>991</v>
      </c>
      <c r="B1033" t="str">
        <f t="shared" si="16"/>
        <v>AWS520077</v>
      </c>
    </row>
    <row r="1034" spans="1:2" x14ac:dyDescent="0.25">
      <c r="A1034" t="s">
        <v>992</v>
      </c>
      <c r="B1034" t="str">
        <f t="shared" si="16"/>
        <v>AWS520078</v>
      </c>
    </row>
    <row r="1035" spans="1:2" x14ac:dyDescent="0.25">
      <c r="A1035" t="s">
        <v>993</v>
      </c>
      <c r="B1035" t="str">
        <f t="shared" si="16"/>
        <v>AWS530004</v>
      </c>
    </row>
    <row r="1036" spans="1:2" x14ac:dyDescent="0.25">
      <c r="A1036" t="s">
        <v>994</v>
      </c>
      <c r="B1036" t="str">
        <f t="shared" si="16"/>
        <v>AWS540002</v>
      </c>
    </row>
    <row r="1037" spans="1:2" x14ac:dyDescent="0.25">
      <c r="A1037" t="s">
        <v>995</v>
      </c>
      <c r="B1037" t="str">
        <f t="shared" si="16"/>
        <v>AWS540003</v>
      </c>
    </row>
    <row r="1038" spans="1:2" x14ac:dyDescent="0.25">
      <c r="A1038" t="s">
        <v>996</v>
      </c>
      <c r="B1038" t="str">
        <f t="shared" si="16"/>
        <v>AWS540004</v>
      </c>
    </row>
    <row r="1039" spans="1:2" x14ac:dyDescent="0.25">
      <c r="A1039" t="s">
        <v>997</v>
      </c>
      <c r="B1039" t="str">
        <f t="shared" si="16"/>
        <v>AWS540005</v>
      </c>
    </row>
    <row r="1040" spans="1:2" x14ac:dyDescent="0.25">
      <c r="A1040" t="s">
        <v>998</v>
      </c>
      <c r="B1040" t="str">
        <f t="shared" si="16"/>
        <v>AWS540006</v>
      </c>
    </row>
    <row r="1041" spans="1:2" x14ac:dyDescent="0.25">
      <c r="A1041" t="s">
        <v>999</v>
      </c>
      <c r="B1041" t="str">
        <f t="shared" si="16"/>
        <v>AWS540007</v>
      </c>
    </row>
    <row r="1042" spans="1:2" x14ac:dyDescent="0.25">
      <c r="A1042" t="s">
        <v>1000</v>
      </c>
      <c r="B1042" t="str">
        <f t="shared" si="16"/>
        <v>AWS540008</v>
      </c>
    </row>
    <row r="1043" spans="1:2" x14ac:dyDescent="0.25">
      <c r="A1043" t="s">
        <v>1001</v>
      </c>
      <c r="B1043" t="str">
        <f t="shared" si="16"/>
        <v>AWS540009</v>
      </c>
    </row>
    <row r="1044" spans="1:2" x14ac:dyDescent="0.25">
      <c r="A1044" t="s">
        <v>1002</v>
      </c>
      <c r="B1044" t="str">
        <f t="shared" si="16"/>
        <v>AWS540013</v>
      </c>
    </row>
    <row r="1045" spans="1:2" x14ac:dyDescent="0.25">
      <c r="A1045" t="s">
        <v>1003</v>
      </c>
      <c r="B1045" t="str">
        <f t="shared" si="16"/>
        <v>AWS540014</v>
      </c>
    </row>
    <row r="1046" spans="1:2" x14ac:dyDescent="0.25">
      <c r="A1046" t="s">
        <v>1004</v>
      </c>
      <c r="B1046" t="str">
        <f t="shared" si="16"/>
        <v>AWS540016</v>
      </c>
    </row>
    <row r="1047" spans="1:2" x14ac:dyDescent="0.25">
      <c r="A1047" t="s">
        <v>1005</v>
      </c>
      <c r="B1047" t="str">
        <f t="shared" si="16"/>
        <v>AWS540017</v>
      </c>
    </row>
    <row r="1048" spans="1:2" x14ac:dyDescent="0.25">
      <c r="A1048" t="s">
        <v>1006</v>
      </c>
      <c r="B1048" t="str">
        <f t="shared" si="16"/>
        <v>AWS540018</v>
      </c>
    </row>
    <row r="1049" spans="1:2" x14ac:dyDescent="0.25">
      <c r="A1049" t="s">
        <v>1007</v>
      </c>
      <c r="B1049" t="str">
        <f t="shared" si="16"/>
        <v>AWS540021</v>
      </c>
    </row>
    <row r="1050" spans="1:2" x14ac:dyDescent="0.25">
      <c r="A1050" t="s">
        <v>1008</v>
      </c>
      <c r="B1050" t="str">
        <f t="shared" si="16"/>
        <v>AWS540023</v>
      </c>
    </row>
    <row r="1051" spans="1:2" x14ac:dyDescent="0.25">
      <c r="A1051" t="s">
        <v>1009</v>
      </c>
      <c r="B1051" t="str">
        <f t="shared" si="16"/>
        <v>AWS540025</v>
      </c>
    </row>
    <row r="1052" spans="1:2" x14ac:dyDescent="0.25">
      <c r="A1052" t="s">
        <v>1010</v>
      </c>
      <c r="B1052" t="str">
        <f t="shared" si="16"/>
        <v>AWS540028</v>
      </c>
    </row>
    <row r="1053" spans="1:2" x14ac:dyDescent="0.25">
      <c r="A1053" t="s">
        <v>1011</v>
      </c>
      <c r="B1053" t="str">
        <f t="shared" si="16"/>
        <v>AWS540029</v>
      </c>
    </row>
    <row r="1054" spans="1:2" x14ac:dyDescent="0.25">
      <c r="A1054" t="s">
        <v>1012</v>
      </c>
      <c r="B1054" t="str">
        <f t="shared" si="16"/>
        <v>AWS540031</v>
      </c>
    </row>
    <row r="1055" spans="1:2" x14ac:dyDescent="0.25">
      <c r="A1055" t="s">
        <v>2016</v>
      </c>
      <c r="B1055" t="str">
        <f t="shared" si="16"/>
        <v>AWS540032</v>
      </c>
    </row>
    <row r="1056" spans="1:2" x14ac:dyDescent="0.25">
      <c r="A1056" t="s">
        <v>1013</v>
      </c>
      <c r="B1056" t="str">
        <f t="shared" si="16"/>
        <v>AWS540033</v>
      </c>
    </row>
    <row r="1057" spans="1:2" x14ac:dyDescent="0.25">
      <c r="A1057" t="s">
        <v>1014</v>
      </c>
      <c r="B1057" t="str">
        <f t="shared" si="16"/>
        <v>AWS540034</v>
      </c>
    </row>
    <row r="1058" spans="1:2" x14ac:dyDescent="0.25">
      <c r="A1058" t="s">
        <v>1015</v>
      </c>
      <c r="B1058" t="str">
        <f t="shared" si="16"/>
        <v>AWS540036</v>
      </c>
    </row>
    <row r="1059" spans="1:2" x14ac:dyDescent="0.25">
      <c r="A1059" t="s">
        <v>2017</v>
      </c>
      <c r="B1059" t="str">
        <f t="shared" si="16"/>
        <v>AWS540037</v>
      </c>
    </row>
    <row r="1060" spans="1:2" x14ac:dyDescent="0.25">
      <c r="A1060" t="s">
        <v>1016</v>
      </c>
      <c r="B1060" t="str">
        <f t="shared" si="16"/>
        <v>AWS540038</v>
      </c>
    </row>
    <row r="1061" spans="1:2" x14ac:dyDescent="0.25">
      <c r="A1061" t="s">
        <v>1017</v>
      </c>
      <c r="B1061" t="str">
        <f t="shared" si="16"/>
        <v>AWS540042</v>
      </c>
    </row>
    <row r="1062" spans="1:2" x14ac:dyDescent="0.25">
      <c r="A1062" t="s">
        <v>1018</v>
      </c>
      <c r="B1062" t="str">
        <f t="shared" si="16"/>
        <v>AWS540043</v>
      </c>
    </row>
    <row r="1063" spans="1:2" x14ac:dyDescent="0.25">
      <c r="A1063" t="s">
        <v>1019</v>
      </c>
      <c r="B1063" t="str">
        <f t="shared" si="16"/>
        <v>AWS540045</v>
      </c>
    </row>
    <row r="1064" spans="1:2" x14ac:dyDescent="0.25">
      <c r="A1064" t="s">
        <v>1020</v>
      </c>
      <c r="B1064" t="str">
        <f t="shared" si="16"/>
        <v>AWS540046</v>
      </c>
    </row>
    <row r="1065" spans="1:2" x14ac:dyDescent="0.25">
      <c r="A1065" t="s">
        <v>1021</v>
      </c>
      <c r="B1065" t="str">
        <f t="shared" si="16"/>
        <v>AWS540049</v>
      </c>
    </row>
    <row r="1066" spans="1:2" x14ac:dyDescent="0.25">
      <c r="A1066" t="s">
        <v>1022</v>
      </c>
      <c r="B1066" t="str">
        <f t="shared" si="16"/>
        <v>AWS540050</v>
      </c>
    </row>
    <row r="1067" spans="1:2" x14ac:dyDescent="0.25">
      <c r="A1067" t="s">
        <v>1023</v>
      </c>
      <c r="B1067" t="str">
        <f t="shared" si="16"/>
        <v>AWS540051</v>
      </c>
    </row>
    <row r="1068" spans="1:2" x14ac:dyDescent="0.25">
      <c r="A1068" t="s">
        <v>1024</v>
      </c>
      <c r="B1068" t="str">
        <f t="shared" si="16"/>
        <v>AWS540052</v>
      </c>
    </row>
    <row r="1069" spans="1:2" x14ac:dyDescent="0.25">
      <c r="A1069" t="s">
        <v>1025</v>
      </c>
      <c r="B1069" t="str">
        <f t="shared" si="16"/>
        <v>AWS540053</v>
      </c>
    </row>
    <row r="1070" spans="1:2" x14ac:dyDescent="0.25">
      <c r="A1070" t="s">
        <v>1026</v>
      </c>
      <c r="B1070" t="str">
        <f t="shared" si="16"/>
        <v>AWS540057</v>
      </c>
    </row>
    <row r="1071" spans="1:2" x14ac:dyDescent="0.25">
      <c r="A1071" t="s">
        <v>1027</v>
      </c>
      <c r="B1071" t="str">
        <f t="shared" si="16"/>
        <v>AWS540058</v>
      </c>
    </row>
    <row r="1072" spans="1:2" x14ac:dyDescent="0.25">
      <c r="A1072" t="s">
        <v>1028</v>
      </c>
      <c r="B1072" t="str">
        <f t="shared" si="16"/>
        <v>AWS540061</v>
      </c>
    </row>
    <row r="1073" spans="1:2" x14ac:dyDescent="0.25">
      <c r="A1073" t="s">
        <v>1029</v>
      </c>
      <c r="B1073" t="str">
        <f t="shared" si="16"/>
        <v>AWS540062</v>
      </c>
    </row>
    <row r="1074" spans="1:2" x14ac:dyDescent="0.25">
      <c r="A1074" t="s">
        <v>1030</v>
      </c>
      <c r="B1074" t="str">
        <f t="shared" si="16"/>
        <v>AWS540063</v>
      </c>
    </row>
    <row r="1075" spans="1:2" x14ac:dyDescent="0.25">
      <c r="A1075" t="s">
        <v>1031</v>
      </c>
      <c r="B1075" t="str">
        <f t="shared" si="16"/>
        <v>AWS540064</v>
      </c>
    </row>
    <row r="1076" spans="1:2" x14ac:dyDescent="0.25">
      <c r="A1076" t="s">
        <v>1032</v>
      </c>
      <c r="B1076" t="str">
        <f t="shared" si="16"/>
        <v>AWS540065</v>
      </c>
    </row>
    <row r="1077" spans="1:2" x14ac:dyDescent="0.25">
      <c r="A1077" t="s">
        <v>1033</v>
      </c>
      <c r="B1077" t="str">
        <f t="shared" si="16"/>
        <v>AWS540068</v>
      </c>
    </row>
    <row r="1078" spans="1:2" x14ac:dyDescent="0.25">
      <c r="A1078" t="s">
        <v>1034</v>
      </c>
      <c r="B1078" t="str">
        <f t="shared" si="16"/>
        <v>AWS540069</v>
      </c>
    </row>
    <row r="1079" spans="1:2" x14ac:dyDescent="0.25">
      <c r="A1079" t="s">
        <v>1035</v>
      </c>
      <c r="B1079" t="str">
        <f t="shared" si="16"/>
        <v>AWS540070</v>
      </c>
    </row>
    <row r="1080" spans="1:2" x14ac:dyDescent="0.25">
      <c r="A1080" t="s">
        <v>1036</v>
      </c>
      <c r="B1080" t="str">
        <f t="shared" si="16"/>
        <v>AWS540071</v>
      </c>
    </row>
    <row r="1081" spans="1:2" x14ac:dyDescent="0.25">
      <c r="A1081" t="s">
        <v>1037</v>
      </c>
      <c r="B1081" t="str">
        <f t="shared" si="16"/>
        <v>AWS540073</v>
      </c>
    </row>
    <row r="1082" spans="1:2" x14ac:dyDescent="0.25">
      <c r="A1082" t="s">
        <v>1038</v>
      </c>
      <c r="B1082" t="str">
        <f t="shared" si="16"/>
        <v>AWS540078</v>
      </c>
    </row>
    <row r="1083" spans="1:2" x14ac:dyDescent="0.25">
      <c r="A1083" t="s">
        <v>1039</v>
      </c>
      <c r="B1083" t="str">
        <f t="shared" si="16"/>
        <v>AWS540080</v>
      </c>
    </row>
    <row r="1084" spans="1:2" x14ac:dyDescent="0.25">
      <c r="A1084" t="s">
        <v>1040</v>
      </c>
      <c r="B1084" t="str">
        <f t="shared" si="16"/>
        <v>AWS540082</v>
      </c>
    </row>
    <row r="1085" spans="1:2" x14ac:dyDescent="0.25">
      <c r="A1085" t="s">
        <v>1041</v>
      </c>
      <c r="B1085" t="str">
        <f t="shared" si="16"/>
        <v>AWS540087</v>
      </c>
    </row>
    <row r="1086" spans="1:2" x14ac:dyDescent="0.25">
      <c r="A1086" t="s">
        <v>1042</v>
      </c>
      <c r="B1086" t="str">
        <f t="shared" si="16"/>
        <v>AWS540093</v>
      </c>
    </row>
    <row r="1087" spans="1:2" x14ac:dyDescent="0.25">
      <c r="A1087" t="s">
        <v>1043</v>
      </c>
      <c r="B1087" t="str">
        <f t="shared" si="16"/>
        <v>AWS540095</v>
      </c>
    </row>
    <row r="1088" spans="1:2" x14ac:dyDescent="0.25">
      <c r="A1088" t="s">
        <v>1044</v>
      </c>
      <c r="B1088" t="str">
        <f t="shared" si="16"/>
        <v>AWS540099</v>
      </c>
    </row>
    <row r="1089" spans="1:2" x14ac:dyDescent="0.25">
      <c r="A1089" t="s">
        <v>1045</v>
      </c>
      <c r="B1089" t="str">
        <f t="shared" si="16"/>
        <v>AWS540103</v>
      </c>
    </row>
    <row r="1090" spans="1:2" x14ac:dyDescent="0.25">
      <c r="A1090" t="s">
        <v>1046</v>
      </c>
      <c r="B1090" t="str">
        <f t="shared" si="16"/>
        <v>AWS540107</v>
      </c>
    </row>
    <row r="1091" spans="1:2" x14ac:dyDescent="0.25">
      <c r="A1091" t="s">
        <v>1047</v>
      </c>
      <c r="B1091" t="str">
        <f t="shared" ref="B1091:B1154" si="17">LEFT(A1091,9)</f>
        <v>AWS540109</v>
      </c>
    </row>
    <row r="1092" spans="1:2" x14ac:dyDescent="0.25">
      <c r="A1092" t="s">
        <v>2018</v>
      </c>
      <c r="B1092" t="str">
        <f t="shared" si="17"/>
        <v>AWS540111</v>
      </c>
    </row>
    <row r="1093" spans="1:2" x14ac:dyDescent="0.25">
      <c r="A1093" t="s">
        <v>1048</v>
      </c>
      <c r="B1093" t="str">
        <f t="shared" si="17"/>
        <v>AWS540120</v>
      </c>
    </row>
    <row r="1094" spans="1:2" x14ac:dyDescent="0.25">
      <c r="A1094" t="s">
        <v>1049</v>
      </c>
      <c r="B1094" t="str">
        <f t="shared" si="17"/>
        <v>AWS540122</v>
      </c>
    </row>
    <row r="1095" spans="1:2" x14ac:dyDescent="0.25">
      <c r="A1095" t="s">
        <v>1050</v>
      </c>
      <c r="B1095" t="str">
        <f t="shared" si="17"/>
        <v>AWS540123</v>
      </c>
    </row>
    <row r="1096" spans="1:2" x14ac:dyDescent="0.25">
      <c r="A1096" t="s">
        <v>1051</v>
      </c>
      <c r="B1096" t="str">
        <f t="shared" si="17"/>
        <v>AWS540124</v>
      </c>
    </row>
    <row r="1097" spans="1:2" x14ac:dyDescent="0.25">
      <c r="A1097" t="s">
        <v>1052</v>
      </c>
      <c r="B1097" t="str">
        <f t="shared" si="17"/>
        <v>AWS540125</v>
      </c>
    </row>
    <row r="1098" spans="1:2" x14ac:dyDescent="0.25">
      <c r="A1098" t="s">
        <v>1053</v>
      </c>
      <c r="B1098" t="str">
        <f t="shared" si="17"/>
        <v>AWS540126</v>
      </c>
    </row>
    <row r="1099" spans="1:2" x14ac:dyDescent="0.25">
      <c r="A1099" t="s">
        <v>1054</v>
      </c>
      <c r="B1099" t="str">
        <f t="shared" si="17"/>
        <v>AWS540127</v>
      </c>
    </row>
    <row r="1100" spans="1:2" x14ac:dyDescent="0.25">
      <c r="A1100" t="s">
        <v>1055</v>
      </c>
      <c r="B1100" t="str">
        <f t="shared" si="17"/>
        <v>AWS540128</v>
      </c>
    </row>
    <row r="1101" spans="1:2" x14ac:dyDescent="0.25">
      <c r="A1101" t="s">
        <v>1056</v>
      </c>
      <c r="B1101" t="str">
        <f t="shared" si="17"/>
        <v>AWS540130</v>
      </c>
    </row>
    <row r="1102" spans="1:2" x14ac:dyDescent="0.25">
      <c r="A1102" t="s">
        <v>1057</v>
      </c>
      <c r="B1102" t="str">
        <f t="shared" si="17"/>
        <v>AWS540132</v>
      </c>
    </row>
    <row r="1103" spans="1:2" x14ac:dyDescent="0.25">
      <c r="A1103" t="s">
        <v>1058</v>
      </c>
      <c r="B1103" t="str">
        <f t="shared" si="17"/>
        <v>AWS540135</v>
      </c>
    </row>
    <row r="1104" spans="1:2" x14ac:dyDescent="0.25">
      <c r="A1104" t="s">
        <v>1059</v>
      </c>
      <c r="B1104" t="str">
        <f t="shared" si="17"/>
        <v>AWS540137</v>
      </c>
    </row>
    <row r="1105" spans="1:2" x14ac:dyDescent="0.25">
      <c r="A1105" t="s">
        <v>1060</v>
      </c>
      <c r="B1105" t="str">
        <f t="shared" si="17"/>
        <v>AWS540138</v>
      </c>
    </row>
    <row r="1106" spans="1:2" x14ac:dyDescent="0.25">
      <c r="A1106" t="s">
        <v>1061</v>
      </c>
      <c r="B1106" t="str">
        <f t="shared" si="17"/>
        <v>AWS540139</v>
      </c>
    </row>
    <row r="1107" spans="1:2" x14ac:dyDescent="0.25">
      <c r="A1107" t="s">
        <v>1062</v>
      </c>
      <c r="B1107" t="str">
        <f t="shared" si="17"/>
        <v>AWS540140</v>
      </c>
    </row>
    <row r="1108" spans="1:2" x14ac:dyDescent="0.25">
      <c r="A1108" t="s">
        <v>1063</v>
      </c>
      <c r="B1108" t="str">
        <f t="shared" si="17"/>
        <v>AWS540141</v>
      </c>
    </row>
    <row r="1109" spans="1:2" x14ac:dyDescent="0.25">
      <c r="A1109" t="s">
        <v>1064</v>
      </c>
      <c r="B1109" t="str">
        <f t="shared" si="17"/>
        <v>AWS540142</v>
      </c>
    </row>
    <row r="1110" spans="1:2" x14ac:dyDescent="0.25">
      <c r="A1110" t="s">
        <v>1065</v>
      </c>
      <c r="B1110" t="str">
        <f t="shared" si="17"/>
        <v>AWS540144</v>
      </c>
    </row>
    <row r="1111" spans="1:2" x14ac:dyDescent="0.25">
      <c r="A1111" t="s">
        <v>1066</v>
      </c>
      <c r="B1111" t="str">
        <f t="shared" si="17"/>
        <v>AWS580021</v>
      </c>
    </row>
    <row r="1112" spans="1:2" x14ac:dyDescent="0.25">
      <c r="A1112" t="s">
        <v>1067</v>
      </c>
      <c r="B1112" t="str">
        <f t="shared" si="17"/>
        <v>AWS580029</v>
      </c>
    </row>
    <row r="1113" spans="1:2" x14ac:dyDescent="0.25">
      <c r="A1113" t="s">
        <v>2019</v>
      </c>
      <c r="B1113" t="str">
        <f t="shared" si="17"/>
        <v>AWS620004</v>
      </c>
    </row>
    <row r="1114" spans="1:2" x14ac:dyDescent="0.25">
      <c r="A1114" t="s">
        <v>1068</v>
      </c>
      <c r="B1114" t="str">
        <f t="shared" si="17"/>
        <v>AWS620006</v>
      </c>
    </row>
    <row r="1115" spans="1:2" x14ac:dyDescent="0.25">
      <c r="A1115" t="s">
        <v>1069</v>
      </c>
      <c r="B1115" t="str">
        <f t="shared" si="17"/>
        <v>AWS620012</v>
      </c>
    </row>
    <row r="1116" spans="1:2" x14ac:dyDescent="0.25">
      <c r="A1116" t="s">
        <v>1070</v>
      </c>
      <c r="B1116" t="str">
        <f t="shared" si="17"/>
        <v>AWS630001</v>
      </c>
    </row>
    <row r="1117" spans="1:2" x14ac:dyDescent="0.25">
      <c r="A1117" t="s">
        <v>1071</v>
      </c>
      <c r="B1117" t="str">
        <f t="shared" si="17"/>
        <v>AWS630002</v>
      </c>
    </row>
    <row r="1118" spans="1:2" x14ac:dyDescent="0.25">
      <c r="A1118" t="s">
        <v>1072</v>
      </c>
      <c r="B1118" t="str">
        <f t="shared" si="17"/>
        <v>AWS630003</v>
      </c>
    </row>
    <row r="1119" spans="1:2" x14ac:dyDescent="0.25">
      <c r="A1119" t="s">
        <v>1073</v>
      </c>
      <c r="B1119" t="str">
        <f t="shared" si="17"/>
        <v>AWS630004</v>
      </c>
    </row>
    <row r="1120" spans="1:2" x14ac:dyDescent="0.25">
      <c r="A1120" t="s">
        <v>1074</v>
      </c>
      <c r="B1120" t="str">
        <f t="shared" si="17"/>
        <v>AWS630005</v>
      </c>
    </row>
    <row r="1121" spans="1:2" x14ac:dyDescent="0.25">
      <c r="A1121" t="s">
        <v>1075</v>
      </c>
      <c r="B1121" t="str">
        <f t="shared" si="17"/>
        <v>AWS630006</v>
      </c>
    </row>
    <row r="1122" spans="1:2" x14ac:dyDescent="0.25">
      <c r="A1122" t="s">
        <v>1076</v>
      </c>
      <c r="B1122" t="str">
        <f t="shared" si="17"/>
        <v>AWS630007</v>
      </c>
    </row>
    <row r="1123" spans="1:2" x14ac:dyDescent="0.25">
      <c r="A1123" t="s">
        <v>1077</v>
      </c>
      <c r="B1123" t="str">
        <f t="shared" si="17"/>
        <v>AWS630008</v>
      </c>
    </row>
    <row r="1124" spans="1:2" x14ac:dyDescent="0.25">
      <c r="A1124" t="s">
        <v>1078</v>
      </c>
      <c r="B1124" t="str">
        <f t="shared" si="17"/>
        <v>AWS630012</v>
      </c>
    </row>
    <row r="1125" spans="1:2" x14ac:dyDescent="0.25">
      <c r="A1125" t="s">
        <v>1079</v>
      </c>
      <c r="B1125" t="str">
        <f t="shared" si="17"/>
        <v>AWS640007</v>
      </c>
    </row>
    <row r="1126" spans="1:2" x14ac:dyDescent="0.25">
      <c r="A1126" t="s">
        <v>1080</v>
      </c>
      <c r="B1126" t="str">
        <f t="shared" si="17"/>
        <v>AWS640021</v>
      </c>
    </row>
    <row r="1127" spans="1:2" x14ac:dyDescent="0.25">
      <c r="A1127" t="s">
        <v>1081</v>
      </c>
      <c r="B1127" t="str">
        <f t="shared" si="17"/>
        <v>AWS640022</v>
      </c>
    </row>
    <row r="1128" spans="1:2" x14ac:dyDescent="0.25">
      <c r="A1128" t="s">
        <v>1082</v>
      </c>
      <c r="B1128" t="str">
        <f t="shared" si="17"/>
        <v>AWS640023</v>
      </c>
    </row>
    <row r="1129" spans="1:2" x14ac:dyDescent="0.25">
      <c r="A1129" t="s">
        <v>1083</v>
      </c>
      <c r="B1129" t="str">
        <f t="shared" si="17"/>
        <v>AWS640026</v>
      </c>
    </row>
    <row r="1130" spans="1:2" x14ac:dyDescent="0.25">
      <c r="A1130" t="s">
        <v>1084</v>
      </c>
      <c r="B1130" t="str">
        <f t="shared" si="17"/>
        <v>AWS640030</v>
      </c>
    </row>
    <row r="1131" spans="1:2" x14ac:dyDescent="0.25">
      <c r="A1131" t="s">
        <v>1085</v>
      </c>
      <c r="B1131" t="str">
        <f t="shared" si="17"/>
        <v>AWS640040</v>
      </c>
    </row>
    <row r="1132" spans="1:2" x14ac:dyDescent="0.25">
      <c r="A1132" t="s">
        <v>1086</v>
      </c>
      <c r="B1132" t="str">
        <f t="shared" si="17"/>
        <v>AWS640045</v>
      </c>
    </row>
    <row r="1133" spans="1:2" x14ac:dyDescent="0.25">
      <c r="A1133" t="s">
        <v>1087</v>
      </c>
      <c r="B1133" t="str">
        <f t="shared" si="17"/>
        <v>AWS640047</v>
      </c>
    </row>
    <row r="1134" spans="1:2" x14ac:dyDescent="0.25">
      <c r="A1134" t="s">
        <v>1088</v>
      </c>
      <c r="B1134" t="str">
        <f t="shared" si="17"/>
        <v>AWS640065</v>
      </c>
    </row>
    <row r="1135" spans="1:2" x14ac:dyDescent="0.25">
      <c r="A1135" t="s">
        <v>1089</v>
      </c>
      <c r="B1135" t="str">
        <f t="shared" si="17"/>
        <v>AWS640066</v>
      </c>
    </row>
    <row r="1136" spans="1:2" x14ac:dyDescent="0.25">
      <c r="A1136" t="s">
        <v>1090</v>
      </c>
      <c r="B1136" t="str">
        <f t="shared" si="17"/>
        <v>AWS640067</v>
      </c>
    </row>
    <row r="1137" spans="1:2" x14ac:dyDescent="0.25">
      <c r="A1137" t="s">
        <v>1091</v>
      </c>
      <c r="B1137" t="str">
        <f t="shared" si="17"/>
        <v>AWS640071</v>
      </c>
    </row>
    <row r="1138" spans="1:2" x14ac:dyDescent="0.25">
      <c r="A1138" t="s">
        <v>1092</v>
      </c>
      <c r="B1138" t="str">
        <f t="shared" si="17"/>
        <v>AWS640072</v>
      </c>
    </row>
    <row r="1139" spans="1:2" x14ac:dyDescent="0.25">
      <c r="A1139" t="s">
        <v>2020</v>
      </c>
      <c r="B1139" t="str">
        <f t="shared" si="17"/>
        <v>AWS640073</v>
      </c>
    </row>
    <row r="1140" spans="1:2" x14ac:dyDescent="0.25">
      <c r="A1140" t="s">
        <v>1093</v>
      </c>
      <c r="B1140" t="str">
        <f t="shared" si="17"/>
        <v>AWS640076</v>
      </c>
    </row>
    <row r="1141" spans="1:2" x14ac:dyDescent="0.25">
      <c r="A1141" t="s">
        <v>1094</v>
      </c>
      <c r="B1141" t="str">
        <f t="shared" si="17"/>
        <v>AWS660005</v>
      </c>
    </row>
    <row r="1142" spans="1:2" x14ac:dyDescent="0.25">
      <c r="A1142" t="s">
        <v>1095</v>
      </c>
      <c r="B1142" t="str">
        <f t="shared" si="17"/>
        <v>AWS660011</v>
      </c>
    </row>
    <row r="1143" spans="1:2" x14ac:dyDescent="0.25">
      <c r="A1143" t="s">
        <v>1096</v>
      </c>
      <c r="B1143" t="str">
        <f t="shared" si="17"/>
        <v>AWS660014</v>
      </c>
    </row>
    <row r="1144" spans="1:2" x14ac:dyDescent="0.25">
      <c r="A1144" t="s">
        <v>1097</v>
      </c>
      <c r="B1144" t="str">
        <f t="shared" si="17"/>
        <v>AWS660021</v>
      </c>
    </row>
    <row r="1145" spans="1:2" x14ac:dyDescent="0.25">
      <c r="A1145" t="s">
        <v>1098</v>
      </c>
      <c r="B1145" t="str">
        <f t="shared" si="17"/>
        <v>AWS660022</v>
      </c>
    </row>
    <row r="1146" spans="1:2" x14ac:dyDescent="0.25">
      <c r="A1146" t="s">
        <v>1099</v>
      </c>
      <c r="B1146" t="str">
        <f t="shared" si="17"/>
        <v>AWS660023</v>
      </c>
    </row>
    <row r="1147" spans="1:2" x14ac:dyDescent="0.25">
      <c r="A1147" t="s">
        <v>1100</v>
      </c>
      <c r="B1147" t="str">
        <f t="shared" si="17"/>
        <v>AWS660027</v>
      </c>
    </row>
    <row r="1148" spans="1:2" x14ac:dyDescent="0.25">
      <c r="A1148" t="s">
        <v>1101</v>
      </c>
      <c r="B1148" t="str">
        <f t="shared" si="17"/>
        <v>AWS660030</v>
      </c>
    </row>
    <row r="1149" spans="1:2" x14ac:dyDescent="0.25">
      <c r="A1149" t="s">
        <v>1102</v>
      </c>
      <c r="B1149" t="str">
        <f t="shared" si="17"/>
        <v>AWS660034</v>
      </c>
    </row>
    <row r="1150" spans="1:2" x14ac:dyDescent="0.25">
      <c r="A1150" t="s">
        <v>1103</v>
      </c>
      <c r="B1150" t="str">
        <f t="shared" si="17"/>
        <v>AWS660035</v>
      </c>
    </row>
    <row r="1151" spans="1:2" x14ac:dyDescent="0.25">
      <c r="A1151" t="s">
        <v>1104</v>
      </c>
      <c r="B1151" t="str">
        <f t="shared" si="17"/>
        <v>AWS660039</v>
      </c>
    </row>
    <row r="1152" spans="1:2" x14ac:dyDescent="0.25">
      <c r="A1152" t="s">
        <v>1105</v>
      </c>
      <c r="B1152" t="str">
        <f t="shared" si="17"/>
        <v>AWS660040</v>
      </c>
    </row>
    <row r="1153" spans="1:2" x14ac:dyDescent="0.25">
      <c r="A1153" t="s">
        <v>1106</v>
      </c>
      <c r="B1153" t="str">
        <f t="shared" si="17"/>
        <v>AWS660041</v>
      </c>
    </row>
    <row r="1154" spans="1:2" x14ac:dyDescent="0.25">
      <c r="A1154" t="s">
        <v>1107</v>
      </c>
      <c r="B1154" t="str">
        <f t="shared" si="17"/>
        <v>AWS660049</v>
      </c>
    </row>
    <row r="1155" spans="1:2" x14ac:dyDescent="0.25">
      <c r="A1155" t="s">
        <v>1108</v>
      </c>
      <c r="B1155" t="str">
        <f t="shared" ref="B1155:B1218" si="18">LEFT(A1155,9)</f>
        <v>AWS660051</v>
      </c>
    </row>
    <row r="1156" spans="1:2" x14ac:dyDescent="0.25">
      <c r="A1156" t="s">
        <v>1109</v>
      </c>
      <c r="B1156" t="str">
        <f t="shared" si="18"/>
        <v>AWS660055</v>
      </c>
    </row>
    <row r="1157" spans="1:2" x14ac:dyDescent="0.25">
      <c r="A1157" t="s">
        <v>1110</v>
      </c>
      <c r="B1157" t="str">
        <f t="shared" si="18"/>
        <v>AWS660058</v>
      </c>
    </row>
    <row r="1158" spans="1:2" x14ac:dyDescent="0.25">
      <c r="A1158" t="s">
        <v>2021</v>
      </c>
      <c r="B1158" t="str">
        <f t="shared" si="18"/>
        <v>AWS660059</v>
      </c>
    </row>
    <row r="1159" spans="1:2" x14ac:dyDescent="0.25">
      <c r="A1159" t="s">
        <v>2022</v>
      </c>
      <c r="B1159" t="str">
        <f t="shared" si="18"/>
        <v>AWS660060</v>
      </c>
    </row>
    <row r="1160" spans="1:2" x14ac:dyDescent="0.25">
      <c r="A1160" t="s">
        <v>1111</v>
      </c>
      <c r="B1160" t="str">
        <f t="shared" si="18"/>
        <v>AWS660077</v>
      </c>
    </row>
    <row r="1161" spans="1:2" x14ac:dyDescent="0.25">
      <c r="A1161" t="s">
        <v>1112</v>
      </c>
      <c r="B1161" t="str">
        <f t="shared" si="18"/>
        <v>AWS660078</v>
      </c>
    </row>
    <row r="1162" spans="1:2" x14ac:dyDescent="0.25">
      <c r="A1162" t="s">
        <v>1113</v>
      </c>
      <c r="B1162" t="str">
        <f t="shared" si="18"/>
        <v>AWS660084</v>
      </c>
    </row>
    <row r="1163" spans="1:2" x14ac:dyDescent="0.25">
      <c r="A1163" t="s">
        <v>1114</v>
      </c>
      <c r="B1163" t="str">
        <f t="shared" si="18"/>
        <v>AWS670001</v>
      </c>
    </row>
    <row r="1164" spans="1:2" x14ac:dyDescent="0.25">
      <c r="A1164" t="s">
        <v>1115</v>
      </c>
      <c r="B1164" t="str">
        <f t="shared" si="18"/>
        <v>AWS670002</v>
      </c>
    </row>
    <row r="1165" spans="1:2" x14ac:dyDescent="0.25">
      <c r="A1165" t="s">
        <v>1116</v>
      </c>
      <c r="B1165" t="str">
        <f t="shared" si="18"/>
        <v>AWS670003</v>
      </c>
    </row>
    <row r="1166" spans="1:2" x14ac:dyDescent="0.25">
      <c r="A1166" t="s">
        <v>1117</v>
      </c>
      <c r="B1166" t="str">
        <f t="shared" si="18"/>
        <v>AWS670005</v>
      </c>
    </row>
    <row r="1167" spans="1:2" x14ac:dyDescent="0.25">
      <c r="A1167" t="s">
        <v>1118</v>
      </c>
      <c r="B1167" t="str">
        <f t="shared" si="18"/>
        <v>AWS670007</v>
      </c>
    </row>
    <row r="1168" spans="1:2" x14ac:dyDescent="0.25">
      <c r="A1168" t="s">
        <v>1119</v>
      </c>
      <c r="B1168" t="str">
        <f t="shared" si="18"/>
        <v>AWS670008</v>
      </c>
    </row>
    <row r="1169" spans="1:2" x14ac:dyDescent="0.25">
      <c r="A1169" t="s">
        <v>1120</v>
      </c>
      <c r="B1169" t="str">
        <f t="shared" si="18"/>
        <v>AWS670009</v>
      </c>
    </row>
    <row r="1170" spans="1:2" x14ac:dyDescent="0.25">
      <c r="A1170" t="s">
        <v>1121</v>
      </c>
      <c r="B1170" t="str">
        <f t="shared" si="18"/>
        <v>AWS670010</v>
      </c>
    </row>
    <row r="1171" spans="1:2" x14ac:dyDescent="0.25">
      <c r="A1171" t="s">
        <v>1122</v>
      </c>
      <c r="B1171" t="str">
        <f t="shared" si="18"/>
        <v>AWS670011</v>
      </c>
    </row>
    <row r="1172" spans="1:2" x14ac:dyDescent="0.25">
      <c r="A1172" t="s">
        <v>1123</v>
      </c>
      <c r="B1172" t="str">
        <f t="shared" si="18"/>
        <v>AWS670013</v>
      </c>
    </row>
    <row r="1173" spans="1:2" x14ac:dyDescent="0.25">
      <c r="A1173" t="s">
        <v>1124</v>
      </c>
      <c r="B1173" t="str">
        <f t="shared" si="18"/>
        <v>AWS670014</v>
      </c>
    </row>
    <row r="1174" spans="1:2" x14ac:dyDescent="0.25">
      <c r="A1174" t="s">
        <v>1125</v>
      </c>
      <c r="B1174" t="str">
        <f t="shared" si="18"/>
        <v>AWS670015</v>
      </c>
    </row>
    <row r="1175" spans="1:2" x14ac:dyDescent="0.25">
      <c r="A1175" t="s">
        <v>1126</v>
      </c>
      <c r="B1175" t="str">
        <f t="shared" si="18"/>
        <v>AWS670016</v>
      </c>
    </row>
    <row r="1176" spans="1:2" x14ac:dyDescent="0.25">
      <c r="A1176" t="s">
        <v>1127</v>
      </c>
      <c r="B1176" t="str">
        <f t="shared" si="18"/>
        <v>AWS670018</v>
      </c>
    </row>
    <row r="1177" spans="1:2" x14ac:dyDescent="0.25">
      <c r="A1177" t="s">
        <v>1128</v>
      </c>
      <c r="B1177" t="str">
        <f t="shared" si="18"/>
        <v>AWS670019</v>
      </c>
    </row>
    <row r="1178" spans="1:2" x14ac:dyDescent="0.25">
      <c r="A1178" t="s">
        <v>1129</v>
      </c>
      <c r="B1178" t="str">
        <f t="shared" si="18"/>
        <v>AWS670020</v>
      </c>
    </row>
    <row r="1179" spans="1:2" x14ac:dyDescent="0.25">
      <c r="A1179" t="s">
        <v>1130</v>
      </c>
      <c r="B1179" t="str">
        <f t="shared" si="18"/>
        <v>AWS670021</v>
      </c>
    </row>
    <row r="1180" spans="1:2" x14ac:dyDescent="0.25">
      <c r="A1180" t="s">
        <v>1131</v>
      </c>
      <c r="B1180" t="str">
        <f t="shared" si="18"/>
        <v>AWS670023</v>
      </c>
    </row>
    <row r="1181" spans="1:2" x14ac:dyDescent="0.25">
      <c r="A1181" t="s">
        <v>1132</v>
      </c>
      <c r="B1181" t="str">
        <f t="shared" si="18"/>
        <v>AWS670025</v>
      </c>
    </row>
    <row r="1182" spans="1:2" x14ac:dyDescent="0.25">
      <c r="A1182" t="s">
        <v>1133</v>
      </c>
      <c r="B1182" t="str">
        <f t="shared" si="18"/>
        <v>AWS670027</v>
      </c>
    </row>
    <row r="1183" spans="1:2" x14ac:dyDescent="0.25">
      <c r="A1183" t="s">
        <v>1134</v>
      </c>
      <c r="B1183" t="str">
        <f t="shared" si="18"/>
        <v>AWS670029</v>
      </c>
    </row>
    <row r="1184" spans="1:2" x14ac:dyDescent="0.25">
      <c r="A1184" t="s">
        <v>1135</v>
      </c>
      <c r="B1184" t="str">
        <f t="shared" si="18"/>
        <v>AWS670030</v>
      </c>
    </row>
    <row r="1185" spans="1:2" x14ac:dyDescent="0.25">
      <c r="A1185" t="s">
        <v>1136</v>
      </c>
      <c r="B1185" t="str">
        <f t="shared" si="18"/>
        <v>AWS670032</v>
      </c>
    </row>
    <row r="1186" spans="1:2" x14ac:dyDescent="0.25">
      <c r="A1186" t="s">
        <v>1137</v>
      </c>
      <c r="B1186" t="str">
        <f t="shared" si="18"/>
        <v>AWS670034</v>
      </c>
    </row>
    <row r="1187" spans="1:2" x14ac:dyDescent="0.25">
      <c r="A1187" t="s">
        <v>1138</v>
      </c>
      <c r="B1187" t="str">
        <f t="shared" si="18"/>
        <v>AWS670035</v>
      </c>
    </row>
    <row r="1188" spans="1:2" x14ac:dyDescent="0.25">
      <c r="A1188" t="s">
        <v>1139</v>
      </c>
      <c r="B1188" t="str">
        <f t="shared" si="18"/>
        <v>AWS670036</v>
      </c>
    </row>
    <row r="1189" spans="1:2" x14ac:dyDescent="0.25">
      <c r="A1189" t="s">
        <v>1140</v>
      </c>
      <c r="B1189" t="str">
        <f t="shared" si="18"/>
        <v>AWS670038</v>
      </c>
    </row>
    <row r="1190" spans="1:2" x14ac:dyDescent="0.25">
      <c r="A1190" t="s">
        <v>1141</v>
      </c>
      <c r="B1190" t="str">
        <f t="shared" si="18"/>
        <v>AWS670039</v>
      </c>
    </row>
    <row r="1191" spans="1:2" x14ac:dyDescent="0.25">
      <c r="A1191" t="s">
        <v>1142</v>
      </c>
      <c r="B1191" t="str">
        <f t="shared" si="18"/>
        <v>AWS670041</v>
      </c>
    </row>
    <row r="1192" spans="1:2" x14ac:dyDescent="0.25">
      <c r="A1192" t="s">
        <v>1143</v>
      </c>
      <c r="B1192" t="str">
        <f t="shared" si="18"/>
        <v>AWS670042</v>
      </c>
    </row>
    <row r="1193" spans="1:2" x14ac:dyDescent="0.25">
      <c r="A1193" t="s">
        <v>1144</v>
      </c>
      <c r="B1193" t="str">
        <f t="shared" si="18"/>
        <v>AWS670043</v>
      </c>
    </row>
    <row r="1194" spans="1:2" x14ac:dyDescent="0.25">
      <c r="A1194" t="s">
        <v>1145</v>
      </c>
      <c r="B1194" t="str">
        <f t="shared" si="18"/>
        <v>AWS670044</v>
      </c>
    </row>
    <row r="1195" spans="1:2" x14ac:dyDescent="0.25">
      <c r="A1195" t="s">
        <v>1146</v>
      </c>
      <c r="B1195" t="str">
        <f t="shared" si="18"/>
        <v>AWS670046</v>
      </c>
    </row>
    <row r="1196" spans="1:2" x14ac:dyDescent="0.25">
      <c r="A1196" t="s">
        <v>1147</v>
      </c>
      <c r="B1196" t="str">
        <f t="shared" si="18"/>
        <v>AWS670047</v>
      </c>
    </row>
    <row r="1197" spans="1:2" x14ac:dyDescent="0.25">
      <c r="A1197" t="s">
        <v>1148</v>
      </c>
      <c r="B1197" t="str">
        <f t="shared" si="18"/>
        <v>AWS670048</v>
      </c>
    </row>
    <row r="1198" spans="1:2" x14ac:dyDescent="0.25">
      <c r="A1198" t="s">
        <v>1149</v>
      </c>
      <c r="B1198" t="str">
        <f t="shared" si="18"/>
        <v>AWS670049</v>
      </c>
    </row>
    <row r="1199" spans="1:2" x14ac:dyDescent="0.25">
      <c r="A1199" t="s">
        <v>1150</v>
      </c>
      <c r="B1199" t="str">
        <f t="shared" si="18"/>
        <v>AWS670052</v>
      </c>
    </row>
    <row r="1200" spans="1:2" x14ac:dyDescent="0.25">
      <c r="A1200" t="s">
        <v>1151</v>
      </c>
      <c r="B1200" t="str">
        <f t="shared" si="18"/>
        <v>AWS670055</v>
      </c>
    </row>
    <row r="1201" spans="1:2" x14ac:dyDescent="0.25">
      <c r="A1201" t="s">
        <v>1152</v>
      </c>
      <c r="B1201" t="str">
        <f t="shared" si="18"/>
        <v>AWS670056</v>
      </c>
    </row>
    <row r="1202" spans="1:2" x14ac:dyDescent="0.25">
      <c r="A1202" t="s">
        <v>1153</v>
      </c>
      <c r="B1202" t="str">
        <f t="shared" si="18"/>
        <v>AWS670057</v>
      </c>
    </row>
    <row r="1203" spans="1:2" x14ac:dyDescent="0.25">
      <c r="A1203" t="s">
        <v>1154</v>
      </c>
      <c r="B1203" t="str">
        <f t="shared" si="18"/>
        <v>AWS670058</v>
      </c>
    </row>
    <row r="1204" spans="1:2" x14ac:dyDescent="0.25">
      <c r="A1204" t="s">
        <v>1155</v>
      </c>
      <c r="B1204" t="str">
        <f t="shared" si="18"/>
        <v>AWS670062</v>
      </c>
    </row>
    <row r="1205" spans="1:2" x14ac:dyDescent="0.25">
      <c r="A1205" t="s">
        <v>1156</v>
      </c>
      <c r="B1205" t="str">
        <f t="shared" si="18"/>
        <v>AWS670063</v>
      </c>
    </row>
    <row r="1206" spans="1:2" x14ac:dyDescent="0.25">
      <c r="A1206" t="s">
        <v>1157</v>
      </c>
      <c r="B1206" t="str">
        <f t="shared" si="18"/>
        <v>AWS670066</v>
      </c>
    </row>
    <row r="1207" spans="1:2" x14ac:dyDescent="0.25">
      <c r="A1207" t="s">
        <v>1158</v>
      </c>
      <c r="B1207" t="str">
        <f t="shared" si="18"/>
        <v>AWS670074</v>
      </c>
    </row>
    <row r="1208" spans="1:2" x14ac:dyDescent="0.25">
      <c r="A1208" t="s">
        <v>1159</v>
      </c>
      <c r="B1208" t="str">
        <f t="shared" si="18"/>
        <v>AWS670076</v>
      </c>
    </row>
    <row r="1209" spans="1:2" x14ac:dyDescent="0.25">
      <c r="A1209" t="s">
        <v>1160</v>
      </c>
      <c r="B1209" t="str">
        <f t="shared" si="18"/>
        <v>AWS670077</v>
      </c>
    </row>
    <row r="1210" spans="1:2" x14ac:dyDescent="0.25">
      <c r="A1210" t="s">
        <v>1161</v>
      </c>
      <c r="B1210" t="str">
        <f t="shared" si="18"/>
        <v>AWS670079</v>
      </c>
    </row>
    <row r="1211" spans="1:2" x14ac:dyDescent="0.25">
      <c r="A1211" t="s">
        <v>1162</v>
      </c>
      <c r="B1211" t="str">
        <f t="shared" si="18"/>
        <v>AWS670080</v>
      </c>
    </row>
    <row r="1212" spans="1:2" x14ac:dyDescent="0.25">
      <c r="A1212" t="s">
        <v>1163</v>
      </c>
      <c r="B1212" t="str">
        <f t="shared" si="18"/>
        <v>AWS670082</v>
      </c>
    </row>
    <row r="1213" spans="1:2" x14ac:dyDescent="0.25">
      <c r="A1213" t="s">
        <v>1164</v>
      </c>
      <c r="B1213" t="str">
        <f t="shared" si="18"/>
        <v>AWS670083</v>
      </c>
    </row>
    <row r="1214" spans="1:2" x14ac:dyDescent="0.25">
      <c r="A1214" t="s">
        <v>1165</v>
      </c>
      <c r="B1214" t="str">
        <f t="shared" si="18"/>
        <v>AWS670084</v>
      </c>
    </row>
    <row r="1215" spans="1:2" x14ac:dyDescent="0.25">
      <c r="A1215" t="s">
        <v>1166</v>
      </c>
      <c r="B1215" t="str">
        <f t="shared" si="18"/>
        <v>AWS670086</v>
      </c>
    </row>
    <row r="1216" spans="1:2" x14ac:dyDescent="0.25">
      <c r="A1216" t="s">
        <v>1167</v>
      </c>
      <c r="B1216" t="str">
        <f t="shared" si="18"/>
        <v>AWS670087</v>
      </c>
    </row>
    <row r="1217" spans="1:2" x14ac:dyDescent="0.25">
      <c r="A1217" t="s">
        <v>1168</v>
      </c>
      <c r="B1217" t="str">
        <f t="shared" si="18"/>
        <v>AWS710001</v>
      </c>
    </row>
    <row r="1218" spans="1:2" x14ac:dyDescent="0.25">
      <c r="A1218" t="s">
        <v>1169</v>
      </c>
      <c r="B1218" t="str">
        <f t="shared" si="18"/>
        <v>AWS710002</v>
      </c>
    </row>
    <row r="1219" spans="1:2" x14ac:dyDescent="0.25">
      <c r="A1219" t="s">
        <v>1170</v>
      </c>
      <c r="B1219" t="str">
        <f t="shared" ref="B1219:B1282" si="19">LEFT(A1219,9)</f>
        <v>AWS710003</v>
      </c>
    </row>
    <row r="1220" spans="1:2" x14ac:dyDescent="0.25">
      <c r="A1220" t="s">
        <v>1171</v>
      </c>
      <c r="B1220" t="str">
        <f t="shared" si="19"/>
        <v>AWS710004</v>
      </c>
    </row>
    <row r="1221" spans="1:2" x14ac:dyDescent="0.25">
      <c r="A1221" t="s">
        <v>1172</v>
      </c>
      <c r="B1221" t="str">
        <f t="shared" si="19"/>
        <v>AWS710006</v>
      </c>
    </row>
    <row r="1222" spans="1:2" x14ac:dyDescent="0.25">
      <c r="A1222" t="s">
        <v>1173</v>
      </c>
      <c r="B1222" t="str">
        <f t="shared" si="19"/>
        <v>AWS710007</v>
      </c>
    </row>
    <row r="1223" spans="1:2" x14ac:dyDescent="0.25">
      <c r="A1223" t="s">
        <v>1174</v>
      </c>
      <c r="B1223" t="str">
        <f t="shared" si="19"/>
        <v>AWS710008</v>
      </c>
    </row>
    <row r="1224" spans="1:2" x14ac:dyDescent="0.25">
      <c r="A1224" t="s">
        <v>1175</v>
      </c>
      <c r="B1224" t="str">
        <f t="shared" si="19"/>
        <v>AWS710009</v>
      </c>
    </row>
    <row r="1225" spans="1:2" x14ac:dyDescent="0.25">
      <c r="A1225" t="s">
        <v>1176</v>
      </c>
      <c r="B1225" t="str">
        <f t="shared" si="19"/>
        <v>AWS710011</v>
      </c>
    </row>
    <row r="1226" spans="1:2" x14ac:dyDescent="0.25">
      <c r="A1226" t="s">
        <v>1177</v>
      </c>
      <c r="B1226" t="str">
        <f t="shared" si="19"/>
        <v>AWS710012</v>
      </c>
    </row>
    <row r="1227" spans="1:2" x14ac:dyDescent="0.25">
      <c r="A1227" t="s">
        <v>1178</v>
      </c>
      <c r="B1227" t="str">
        <f t="shared" si="19"/>
        <v>AWS710014</v>
      </c>
    </row>
    <row r="1228" spans="1:2" x14ac:dyDescent="0.25">
      <c r="A1228" t="s">
        <v>1179</v>
      </c>
      <c r="B1228" t="str">
        <f t="shared" si="19"/>
        <v>AWS710015</v>
      </c>
    </row>
    <row r="1229" spans="1:2" x14ac:dyDescent="0.25">
      <c r="A1229" t="s">
        <v>1180</v>
      </c>
      <c r="B1229" t="str">
        <f t="shared" si="19"/>
        <v>AWS710017</v>
      </c>
    </row>
    <row r="1230" spans="1:2" x14ac:dyDescent="0.25">
      <c r="A1230" t="s">
        <v>1181</v>
      </c>
      <c r="B1230" t="str">
        <f t="shared" si="19"/>
        <v>AWS710018</v>
      </c>
    </row>
    <row r="1231" spans="1:2" x14ac:dyDescent="0.25">
      <c r="A1231" t="s">
        <v>1182</v>
      </c>
      <c r="B1231" t="str">
        <f t="shared" si="19"/>
        <v>AWS710019</v>
      </c>
    </row>
    <row r="1232" spans="1:2" x14ac:dyDescent="0.25">
      <c r="A1232" t="s">
        <v>1183</v>
      </c>
      <c r="B1232" t="str">
        <f t="shared" si="19"/>
        <v>AWS710020</v>
      </c>
    </row>
    <row r="1233" spans="1:2" x14ac:dyDescent="0.25">
      <c r="A1233" t="s">
        <v>1184</v>
      </c>
      <c r="B1233" t="str">
        <f t="shared" si="19"/>
        <v>AWS710021</v>
      </c>
    </row>
    <row r="1234" spans="1:2" x14ac:dyDescent="0.25">
      <c r="A1234" t="s">
        <v>1185</v>
      </c>
      <c r="B1234" t="str">
        <f t="shared" si="19"/>
        <v>AWS710022</v>
      </c>
    </row>
    <row r="1235" spans="1:2" x14ac:dyDescent="0.25">
      <c r="A1235" t="s">
        <v>1186</v>
      </c>
      <c r="B1235" t="str">
        <f t="shared" si="19"/>
        <v>AWS710024</v>
      </c>
    </row>
    <row r="1236" spans="1:2" x14ac:dyDescent="0.25">
      <c r="A1236" t="s">
        <v>1187</v>
      </c>
      <c r="B1236" t="str">
        <f t="shared" si="19"/>
        <v>AWS710027</v>
      </c>
    </row>
    <row r="1237" spans="1:2" x14ac:dyDescent="0.25">
      <c r="A1237" t="s">
        <v>1188</v>
      </c>
      <c r="B1237" t="str">
        <f t="shared" si="19"/>
        <v>AWS710028</v>
      </c>
    </row>
    <row r="1238" spans="1:2" x14ac:dyDescent="0.25">
      <c r="A1238" t="s">
        <v>1189</v>
      </c>
      <c r="B1238" t="str">
        <f t="shared" si="19"/>
        <v>AWS710029</v>
      </c>
    </row>
    <row r="1239" spans="1:2" x14ac:dyDescent="0.25">
      <c r="A1239" t="s">
        <v>1190</v>
      </c>
      <c r="B1239" t="str">
        <f t="shared" si="19"/>
        <v>AWS710030</v>
      </c>
    </row>
    <row r="1240" spans="1:2" x14ac:dyDescent="0.25">
      <c r="A1240" t="s">
        <v>1191</v>
      </c>
      <c r="B1240" t="str">
        <f t="shared" si="19"/>
        <v>AWS710031</v>
      </c>
    </row>
    <row r="1241" spans="1:2" x14ac:dyDescent="0.25">
      <c r="A1241" t="s">
        <v>1192</v>
      </c>
      <c r="B1241" t="str">
        <f t="shared" si="19"/>
        <v>AWS710033</v>
      </c>
    </row>
    <row r="1242" spans="1:2" x14ac:dyDescent="0.25">
      <c r="A1242" t="s">
        <v>1193</v>
      </c>
      <c r="B1242" t="str">
        <f t="shared" si="19"/>
        <v>AWS710034</v>
      </c>
    </row>
    <row r="1243" spans="1:2" x14ac:dyDescent="0.25">
      <c r="A1243" t="s">
        <v>1194</v>
      </c>
      <c r="B1243" t="str">
        <f t="shared" si="19"/>
        <v>AWS710036</v>
      </c>
    </row>
    <row r="1244" spans="1:2" x14ac:dyDescent="0.25">
      <c r="A1244" t="s">
        <v>1195</v>
      </c>
      <c r="B1244" t="str">
        <f t="shared" si="19"/>
        <v>AWS710039</v>
      </c>
    </row>
    <row r="1245" spans="1:2" x14ac:dyDescent="0.25">
      <c r="A1245" t="s">
        <v>1196</v>
      </c>
      <c r="B1245" t="str">
        <f t="shared" si="19"/>
        <v>AWS710041</v>
      </c>
    </row>
    <row r="1246" spans="1:2" x14ac:dyDescent="0.25">
      <c r="A1246" t="s">
        <v>1197</v>
      </c>
      <c r="B1246" t="str">
        <f t="shared" si="19"/>
        <v>AWS710042</v>
      </c>
    </row>
    <row r="1247" spans="1:2" x14ac:dyDescent="0.25">
      <c r="A1247" t="s">
        <v>1198</v>
      </c>
      <c r="B1247" t="str">
        <f t="shared" si="19"/>
        <v>AWS710043</v>
      </c>
    </row>
    <row r="1248" spans="1:2" x14ac:dyDescent="0.25">
      <c r="A1248" t="s">
        <v>1199</v>
      </c>
      <c r="B1248" t="str">
        <f t="shared" si="19"/>
        <v>AWS710044</v>
      </c>
    </row>
    <row r="1249" spans="1:2" x14ac:dyDescent="0.25">
      <c r="A1249" t="s">
        <v>1200</v>
      </c>
      <c r="B1249" t="str">
        <f t="shared" si="19"/>
        <v>AWS710045</v>
      </c>
    </row>
    <row r="1250" spans="1:2" x14ac:dyDescent="0.25">
      <c r="A1250" t="s">
        <v>1201</v>
      </c>
      <c r="B1250" t="str">
        <f t="shared" si="19"/>
        <v>AWS710049</v>
      </c>
    </row>
    <row r="1251" spans="1:2" x14ac:dyDescent="0.25">
      <c r="A1251" t="s">
        <v>1202</v>
      </c>
      <c r="B1251" t="str">
        <f t="shared" si="19"/>
        <v>AWS710051</v>
      </c>
    </row>
    <row r="1252" spans="1:2" x14ac:dyDescent="0.25">
      <c r="A1252" t="s">
        <v>1203</v>
      </c>
      <c r="B1252" t="str">
        <f t="shared" si="19"/>
        <v>AWS710052</v>
      </c>
    </row>
    <row r="1253" spans="1:2" x14ac:dyDescent="0.25">
      <c r="A1253" t="s">
        <v>1204</v>
      </c>
      <c r="B1253" t="str">
        <f t="shared" si="19"/>
        <v>AWS710056</v>
      </c>
    </row>
    <row r="1254" spans="1:2" x14ac:dyDescent="0.25">
      <c r="A1254" t="s">
        <v>1205</v>
      </c>
      <c r="B1254" t="str">
        <f t="shared" si="19"/>
        <v>AWS710057</v>
      </c>
    </row>
    <row r="1255" spans="1:2" x14ac:dyDescent="0.25">
      <c r="A1255" t="s">
        <v>1206</v>
      </c>
      <c r="B1255" t="str">
        <f t="shared" si="19"/>
        <v>AWS710059</v>
      </c>
    </row>
    <row r="1256" spans="1:2" x14ac:dyDescent="0.25">
      <c r="A1256" t="s">
        <v>1207</v>
      </c>
      <c r="B1256" t="str">
        <f t="shared" si="19"/>
        <v>AWS710068</v>
      </c>
    </row>
    <row r="1257" spans="1:2" x14ac:dyDescent="0.25">
      <c r="A1257" t="s">
        <v>1208</v>
      </c>
      <c r="B1257" t="str">
        <f t="shared" si="19"/>
        <v>AWS710069</v>
      </c>
    </row>
    <row r="1258" spans="1:2" x14ac:dyDescent="0.25">
      <c r="A1258" t="s">
        <v>1209</v>
      </c>
      <c r="B1258" t="str">
        <f t="shared" si="19"/>
        <v>AWS710070</v>
      </c>
    </row>
    <row r="1259" spans="1:2" x14ac:dyDescent="0.25">
      <c r="A1259" t="s">
        <v>1210</v>
      </c>
      <c r="B1259" t="str">
        <f t="shared" si="19"/>
        <v>AWS710072</v>
      </c>
    </row>
    <row r="1260" spans="1:2" x14ac:dyDescent="0.25">
      <c r="A1260" t="s">
        <v>1211</v>
      </c>
      <c r="B1260" t="str">
        <f t="shared" si="19"/>
        <v>AWS710073</v>
      </c>
    </row>
    <row r="1261" spans="1:2" x14ac:dyDescent="0.25">
      <c r="A1261" t="s">
        <v>1212</v>
      </c>
      <c r="B1261" t="str">
        <f t="shared" si="19"/>
        <v>AWS710074</v>
      </c>
    </row>
    <row r="1262" spans="1:2" x14ac:dyDescent="0.25">
      <c r="A1262" t="s">
        <v>1213</v>
      </c>
      <c r="B1262" t="str">
        <f t="shared" si="19"/>
        <v>AWS710078</v>
      </c>
    </row>
    <row r="1263" spans="1:2" x14ac:dyDescent="0.25">
      <c r="A1263" t="s">
        <v>1214</v>
      </c>
      <c r="B1263" t="str">
        <f t="shared" si="19"/>
        <v>AWS710079</v>
      </c>
    </row>
    <row r="1264" spans="1:2" x14ac:dyDescent="0.25">
      <c r="A1264" t="s">
        <v>1215</v>
      </c>
      <c r="B1264" t="str">
        <f t="shared" si="19"/>
        <v>AWS710084</v>
      </c>
    </row>
    <row r="1265" spans="1:2" x14ac:dyDescent="0.25">
      <c r="A1265" t="s">
        <v>1216</v>
      </c>
      <c r="B1265" t="str">
        <f t="shared" si="19"/>
        <v>AWS710087</v>
      </c>
    </row>
    <row r="1266" spans="1:2" x14ac:dyDescent="0.25">
      <c r="A1266" t="s">
        <v>1217</v>
      </c>
      <c r="B1266" t="str">
        <f t="shared" si="19"/>
        <v>AWS710089</v>
      </c>
    </row>
    <row r="1267" spans="1:2" x14ac:dyDescent="0.25">
      <c r="A1267" t="s">
        <v>1218</v>
      </c>
      <c r="B1267" t="str">
        <f t="shared" si="19"/>
        <v>AWS710090</v>
      </c>
    </row>
    <row r="1268" spans="1:2" x14ac:dyDescent="0.25">
      <c r="A1268" t="s">
        <v>1219</v>
      </c>
      <c r="B1268" t="str">
        <f t="shared" si="19"/>
        <v>AWS710091</v>
      </c>
    </row>
    <row r="1269" spans="1:2" x14ac:dyDescent="0.25">
      <c r="A1269" t="s">
        <v>1220</v>
      </c>
      <c r="B1269" t="str">
        <f t="shared" si="19"/>
        <v>AWS710094</v>
      </c>
    </row>
    <row r="1270" spans="1:2" x14ac:dyDescent="0.25">
      <c r="A1270" t="s">
        <v>1221</v>
      </c>
      <c r="B1270" t="str">
        <f t="shared" si="19"/>
        <v>AWS710095</v>
      </c>
    </row>
    <row r="1271" spans="1:2" x14ac:dyDescent="0.25">
      <c r="A1271" t="s">
        <v>1222</v>
      </c>
      <c r="B1271" t="str">
        <f t="shared" si="19"/>
        <v>AWS710096</v>
      </c>
    </row>
    <row r="1272" spans="1:2" x14ac:dyDescent="0.25">
      <c r="A1272" t="s">
        <v>1223</v>
      </c>
      <c r="B1272" t="str">
        <f t="shared" si="19"/>
        <v>AWS710098</v>
      </c>
    </row>
    <row r="1273" spans="1:2" x14ac:dyDescent="0.25">
      <c r="A1273" t="s">
        <v>1224</v>
      </c>
      <c r="B1273" t="str">
        <f t="shared" si="19"/>
        <v>AWS710100</v>
      </c>
    </row>
    <row r="1274" spans="1:2" x14ac:dyDescent="0.25">
      <c r="A1274" t="s">
        <v>1225</v>
      </c>
      <c r="B1274" t="str">
        <f t="shared" si="19"/>
        <v>AWS710102</v>
      </c>
    </row>
    <row r="1275" spans="1:2" x14ac:dyDescent="0.25">
      <c r="A1275" t="s">
        <v>2023</v>
      </c>
      <c r="B1275" t="str">
        <f t="shared" si="19"/>
        <v>AWS720008</v>
      </c>
    </row>
    <row r="1276" spans="1:2" x14ac:dyDescent="0.25">
      <c r="A1276" t="s">
        <v>1226</v>
      </c>
      <c r="B1276" t="str">
        <f t="shared" si="19"/>
        <v>AWS720012</v>
      </c>
    </row>
    <row r="1277" spans="1:2" x14ac:dyDescent="0.25">
      <c r="A1277" t="s">
        <v>1227</v>
      </c>
      <c r="B1277" t="str">
        <f t="shared" si="19"/>
        <v>AWS720014</v>
      </c>
    </row>
    <row r="1278" spans="1:2" x14ac:dyDescent="0.25">
      <c r="A1278" t="s">
        <v>1228</v>
      </c>
      <c r="B1278" t="str">
        <f t="shared" si="19"/>
        <v>AWS720027</v>
      </c>
    </row>
    <row r="1279" spans="1:2" x14ac:dyDescent="0.25">
      <c r="A1279" t="s">
        <v>1229</v>
      </c>
      <c r="B1279" t="str">
        <f t="shared" si="19"/>
        <v>AWS720044</v>
      </c>
    </row>
    <row r="1280" spans="1:2" x14ac:dyDescent="0.25">
      <c r="A1280" t="s">
        <v>1230</v>
      </c>
      <c r="B1280" t="str">
        <f t="shared" si="19"/>
        <v>AWS730002</v>
      </c>
    </row>
    <row r="1281" spans="1:2" x14ac:dyDescent="0.25">
      <c r="A1281" t="s">
        <v>1231</v>
      </c>
      <c r="B1281" t="str">
        <f t="shared" si="19"/>
        <v>AWS730005</v>
      </c>
    </row>
    <row r="1282" spans="1:2" x14ac:dyDescent="0.25">
      <c r="A1282" t="s">
        <v>1232</v>
      </c>
      <c r="B1282" t="str">
        <f t="shared" si="19"/>
        <v>AWS730006</v>
      </c>
    </row>
    <row r="1283" spans="1:2" x14ac:dyDescent="0.25">
      <c r="A1283" t="s">
        <v>1233</v>
      </c>
      <c r="B1283" t="str">
        <f t="shared" ref="B1283:B1346" si="20">LEFT(A1283,9)</f>
        <v>AWS730008</v>
      </c>
    </row>
    <row r="1284" spans="1:2" x14ac:dyDescent="0.25">
      <c r="A1284" t="s">
        <v>1234</v>
      </c>
      <c r="B1284" t="str">
        <f t="shared" si="20"/>
        <v>AWS730010</v>
      </c>
    </row>
    <row r="1285" spans="1:2" x14ac:dyDescent="0.25">
      <c r="A1285" t="s">
        <v>1235</v>
      </c>
      <c r="B1285" t="str">
        <f t="shared" si="20"/>
        <v>AWS730011</v>
      </c>
    </row>
    <row r="1286" spans="1:2" x14ac:dyDescent="0.25">
      <c r="A1286" t="s">
        <v>1236</v>
      </c>
      <c r="B1286" t="str">
        <f t="shared" si="20"/>
        <v>AWS740006</v>
      </c>
    </row>
    <row r="1287" spans="1:2" x14ac:dyDescent="0.25">
      <c r="A1287" t="s">
        <v>1237</v>
      </c>
      <c r="B1287" t="str">
        <f t="shared" si="20"/>
        <v>AWS740010</v>
      </c>
    </row>
    <row r="1288" spans="1:2" x14ac:dyDescent="0.25">
      <c r="A1288" t="s">
        <v>1238</v>
      </c>
      <c r="B1288" t="str">
        <f t="shared" si="20"/>
        <v>AWS740011</v>
      </c>
    </row>
    <row r="1289" spans="1:2" x14ac:dyDescent="0.25">
      <c r="A1289" t="s">
        <v>1239</v>
      </c>
      <c r="B1289" t="str">
        <f t="shared" si="20"/>
        <v>AWS740013</v>
      </c>
    </row>
    <row r="1290" spans="1:2" x14ac:dyDescent="0.25">
      <c r="A1290" t="s">
        <v>1240</v>
      </c>
      <c r="B1290" t="str">
        <f t="shared" si="20"/>
        <v>AWS740014</v>
      </c>
    </row>
    <row r="1291" spans="1:2" x14ac:dyDescent="0.25">
      <c r="A1291" t="s">
        <v>1241</v>
      </c>
      <c r="B1291" t="str">
        <f t="shared" si="20"/>
        <v>AWS740016</v>
      </c>
    </row>
    <row r="1292" spans="1:2" x14ac:dyDescent="0.25">
      <c r="A1292" t="s">
        <v>1242</v>
      </c>
      <c r="B1292" t="str">
        <f t="shared" si="20"/>
        <v>AWS740018</v>
      </c>
    </row>
    <row r="1293" spans="1:2" x14ac:dyDescent="0.25">
      <c r="A1293" t="s">
        <v>2024</v>
      </c>
      <c r="B1293" t="str">
        <f t="shared" si="20"/>
        <v>AWS740019</v>
      </c>
    </row>
    <row r="1294" spans="1:2" x14ac:dyDescent="0.25">
      <c r="A1294" t="s">
        <v>1243</v>
      </c>
      <c r="B1294" t="str">
        <f t="shared" si="20"/>
        <v>AWS740021</v>
      </c>
    </row>
    <row r="1295" spans="1:2" x14ac:dyDescent="0.25">
      <c r="A1295" t="s">
        <v>1244</v>
      </c>
      <c r="B1295" t="str">
        <f t="shared" si="20"/>
        <v>AWS740022</v>
      </c>
    </row>
    <row r="1296" spans="1:2" x14ac:dyDescent="0.25">
      <c r="A1296" t="s">
        <v>1245</v>
      </c>
      <c r="B1296" t="str">
        <f t="shared" si="20"/>
        <v>AWS740023</v>
      </c>
    </row>
    <row r="1297" spans="1:2" x14ac:dyDescent="0.25">
      <c r="A1297" t="s">
        <v>1246</v>
      </c>
      <c r="B1297" t="str">
        <f t="shared" si="20"/>
        <v>AWS740024</v>
      </c>
    </row>
    <row r="1298" spans="1:2" x14ac:dyDescent="0.25">
      <c r="A1298" t="s">
        <v>1247</v>
      </c>
      <c r="B1298" t="str">
        <f t="shared" si="20"/>
        <v>AWS740025</v>
      </c>
    </row>
    <row r="1299" spans="1:2" x14ac:dyDescent="0.25">
      <c r="A1299" t="s">
        <v>1248</v>
      </c>
      <c r="B1299" t="str">
        <f t="shared" si="20"/>
        <v>AWS740028</v>
      </c>
    </row>
    <row r="1300" spans="1:2" x14ac:dyDescent="0.25">
      <c r="A1300" t="s">
        <v>1249</v>
      </c>
      <c r="B1300" t="str">
        <f t="shared" si="20"/>
        <v>AWS740029</v>
      </c>
    </row>
    <row r="1301" spans="1:2" x14ac:dyDescent="0.25">
      <c r="A1301" t="s">
        <v>1250</v>
      </c>
      <c r="B1301" t="str">
        <f t="shared" si="20"/>
        <v>AWS740033</v>
      </c>
    </row>
    <row r="1302" spans="1:2" x14ac:dyDescent="0.25">
      <c r="A1302" t="s">
        <v>1251</v>
      </c>
      <c r="B1302" t="str">
        <f t="shared" si="20"/>
        <v>AWS740035</v>
      </c>
    </row>
    <row r="1303" spans="1:2" x14ac:dyDescent="0.25">
      <c r="A1303" t="s">
        <v>1252</v>
      </c>
      <c r="B1303" t="str">
        <f t="shared" si="20"/>
        <v>AWS740037</v>
      </c>
    </row>
    <row r="1304" spans="1:2" x14ac:dyDescent="0.25">
      <c r="A1304" t="s">
        <v>1253</v>
      </c>
      <c r="B1304" t="str">
        <f t="shared" si="20"/>
        <v>AWS740038</v>
      </c>
    </row>
    <row r="1305" spans="1:2" x14ac:dyDescent="0.25">
      <c r="A1305" t="s">
        <v>1254</v>
      </c>
      <c r="B1305" t="str">
        <f t="shared" si="20"/>
        <v>AWS740039</v>
      </c>
    </row>
    <row r="1306" spans="1:2" x14ac:dyDescent="0.25">
      <c r="A1306" t="s">
        <v>1255</v>
      </c>
      <c r="B1306" t="str">
        <f t="shared" si="20"/>
        <v>AWS740041</v>
      </c>
    </row>
    <row r="1307" spans="1:2" x14ac:dyDescent="0.25">
      <c r="A1307" t="s">
        <v>1256</v>
      </c>
      <c r="B1307" t="str">
        <f t="shared" si="20"/>
        <v>AWS740043</v>
      </c>
    </row>
    <row r="1308" spans="1:2" x14ac:dyDescent="0.25">
      <c r="A1308" t="s">
        <v>1257</v>
      </c>
      <c r="B1308" t="str">
        <f t="shared" si="20"/>
        <v>AWS740047</v>
      </c>
    </row>
    <row r="1309" spans="1:2" x14ac:dyDescent="0.25">
      <c r="A1309" t="s">
        <v>1258</v>
      </c>
      <c r="B1309" t="str">
        <f t="shared" si="20"/>
        <v>AWS740051</v>
      </c>
    </row>
    <row r="1310" spans="1:2" x14ac:dyDescent="0.25">
      <c r="A1310" t="s">
        <v>1259</v>
      </c>
      <c r="B1310" t="str">
        <f t="shared" si="20"/>
        <v>AWS740052</v>
      </c>
    </row>
    <row r="1311" spans="1:2" x14ac:dyDescent="0.25">
      <c r="A1311" t="s">
        <v>1260</v>
      </c>
      <c r="B1311" t="str">
        <f t="shared" si="20"/>
        <v>AWS740066</v>
      </c>
    </row>
    <row r="1312" spans="1:2" x14ac:dyDescent="0.25">
      <c r="A1312" t="s">
        <v>1261</v>
      </c>
      <c r="B1312" t="str">
        <f t="shared" si="20"/>
        <v>AWS740067</v>
      </c>
    </row>
    <row r="1313" spans="1:2" x14ac:dyDescent="0.25">
      <c r="A1313" t="s">
        <v>1262</v>
      </c>
      <c r="B1313" t="str">
        <f t="shared" si="20"/>
        <v>AWS740071</v>
      </c>
    </row>
    <row r="1314" spans="1:2" x14ac:dyDescent="0.25">
      <c r="A1314" t="s">
        <v>1263</v>
      </c>
      <c r="B1314" t="str">
        <f t="shared" si="20"/>
        <v>AWS740072</v>
      </c>
    </row>
    <row r="1315" spans="1:2" x14ac:dyDescent="0.25">
      <c r="A1315" t="s">
        <v>1264</v>
      </c>
      <c r="B1315" t="str">
        <f t="shared" si="20"/>
        <v>AWS740075</v>
      </c>
    </row>
    <row r="1316" spans="1:2" x14ac:dyDescent="0.25">
      <c r="A1316" t="s">
        <v>1265</v>
      </c>
      <c r="B1316" t="str">
        <f t="shared" si="20"/>
        <v>AWS740081</v>
      </c>
    </row>
    <row r="1317" spans="1:2" x14ac:dyDescent="0.25">
      <c r="A1317" t="s">
        <v>1266</v>
      </c>
      <c r="B1317" t="str">
        <f t="shared" si="20"/>
        <v>AWS740094</v>
      </c>
    </row>
    <row r="1318" spans="1:2" x14ac:dyDescent="0.25">
      <c r="A1318" t="s">
        <v>1267</v>
      </c>
      <c r="B1318" t="str">
        <f t="shared" si="20"/>
        <v>AWS740095</v>
      </c>
    </row>
    <row r="1319" spans="1:2" x14ac:dyDescent="0.25">
      <c r="A1319" t="s">
        <v>1268</v>
      </c>
      <c r="B1319" t="str">
        <f t="shared" si="20"/>
        <v>AWS740101</v>
      </c>
    </row>
    <row r="1320" spans="1:2" x14ac:dyDescent="0.25">
      <c r="A1320" t="s">
        <v>1269</v>
      </c>
      <c r="B1320" t="str">
        <f t="shared" si="20"/>
        <v>AWS740105</v>
      </c>
    </row>
    <row r="1321" spans="1:2" x14ac:dyDescent="0.25">
      <c r="A1321" t="s">
        <v>1270</v>
      </c>
      <c r="B1321" t="str">
        <f t="shared" si="20"/>
        <v>AWS740106</v>
      </c>
    </row>
    <row r="1322" spans="1:2" x14ac:dyDescent="0.25">
      <c r="A1322" t="s">
        <v>1271</v>
      </c>
      <c r="B1322" t="str">
        <f t="shared" si="20"/>
        <v>AWS740107</v>
      </c>
    </row>
    <row r="1323" spans="1:2" x14ac:dyDescent="0.25">
      <c r="A1323" t="s">
        <v>1272</v>
      </c>
      <c r="B1323" t="str">
        <f t="shared" si="20"/>
        <v>AWS740108</v>
      </c>
    </row>
    <row r="1324" spans="1:2" x14ac:dyDescent="0.25">
      <c r="A1324" t="s">
        <v>1273</v>
      </c>
      <c r="B1324" t="str">
        <f t="shared" si="20"/>
        <v>AWS740109</v>
      </c>
    </row>
    <row r="1325" spans="1:2" x14ac:dyDescent="0.25">
      <c r="A1325" t="s">
        <v>1274</v>
      </c>
      <c r="B1325" t="str">
        <f t="shared" si="20"/>
        <v>AWS740111</v>
      </c>
    </row>
    <row r="1326" spans="1:2" x14ac:dyDescent="0.25">
      <c r="A1326" t="s">
        <v>1275</v>
      </c>
      <c r="B1326" t="str">
        <f t="shared" si="20"/>
        <v>AWS740113</v>
      </c>
    </row>
    <row r="1327" spans="1:2" x14ac:dyDescent="0.25">
      <c r="A1327" t="s">
        <v>1276</v>
      </c>
      <c r="B1327" t="str">
        <f t="shared" si="20"/>
        <v>AWS740114</v>
      </c>
    </row>
    <row r="1328" spans="1:2" x14ac:dyDescent="0.25">
      <c r="A1328" t="s">
        <v>1277</v>
      </c>
      <c r="B1328" t="str">
        <f t="shared" si="20"/>
        <v>AWS740115</v>
      </c>
    </row>
    <row r="1329" spans="1:2" x14ac:dyDescent="0.25">
      <c r="A1329" t="s">
        <v>1278</v>
      </c>
      <c r="B1329" t="str">
        <f t="shared" si="20"/>
        <v>AWS740116</v>
      </c>
    </row>
    <row r="1330" spans="1:2" x14ac:dyDescent="0.25">
      <c r="A1330" t="s">
        <v>1279</v>
      </c>
      <c r="B1330" t="str">
        <f t="shared" si="20"/>
        <v>AWS740118</v>
      </c>
    </row>
    <row r="1331" spans="1:2" x14ac:dyDescent="0.25">
      <c r="A1331" t="s">
        <v>1280</v>
      </c>
      <c r="B1331" t="str">
        <f t="shared" si="20"/>
        <v>AWS740119</v>
      </c>
    </row>
    <row r="1332" spans="1:2" x14ac:dyDescent="0.25">
      <c r="A1332" t="s">
        <v>1281</v>
      </c>
      <c r="B1332" t="str">
        <f t="shared" si="20"/>
        <v>AWS740121</v>
      </c>
    </row>
    <row r="1333" spans="1:2" x14ac:dyDescent="0.25">
      <c r="A1333" t="s">
        <v>1282</v>
      </c>
      <c r="B1333" t="str">
        <f t="shared" si="20"/>
        <v>AWS760003</v>
      </c>
    </row>
    <row r="1334" spans="1:2" x14ac:dyDescent="0.25">
      <c r="A1334" t="s">
        <v>1283</v>
      </c>
      <c r="B1334" t="str">
        <f t="shared" si="20"/>
        <v>AWS760004</v>
      </c>
    </row>
    <row r="1335" spans="1:2" x14ac:dyDescent="0.25">
      <c r="A1335" t="s">
        <v>1284</v>
      </c>
      <c r="B1335" t="str">
        <f t="shared" si="20"/>
        <v>AWS760008</v>
      </c>
    </row>
    <row r="1336" spans="1:2" x14ac:dyDescent="0.25">
      <c r="A1336" t="s">
        <v>1285</v>
      </c>
      <c r="B1336" t="str">
        <f t="shared" si="20"/>
        <v>AWS760009</v>
      </c>
    </row>
    <row r="1337" spans="1:2" x14ac:dyDescent="0.25">
      <c r="A1337" t="s">
        <v>1286</v>
      </c>
      <c r="B1337" t="str">
        <f t="shared" si="20"/>
        <v>AWS760011</v>
      </c>
    </row>
    <row r="1338" spans="1:2" x14ac:dyDescent="0.25">
      <c r="A1338" t="s">
        <v>1981</v>
      </c>
      <c r="B1338" t="str">
        <f t="shared" si="20"/>
        <v>AWS770001</v>
      </c>
    </row>
    <row r="1339" spans="1:2" x14ac:dyDescent="0.25">
      <c r="A1339" t="s">
        <v>1287</v>
      </c>
      <c r="B1339" t="str">
        <f t="shared" si="20"/>
        <v>AWS770003</v>
      </c>
    </row>
    <row r="1340" spans="1:2" x14ac:dyDescent="0.25">
      <c r="A1340" t="s">
        <v>1288</v>
      </c>
      <c r="B1340" t="str">
        <f t="shared" si="20"/>
        <v>AWS770004</v>
      </c>
    </row>
    <row r="1341" spans="1:2" x14ac:dyDescent="0.25">
      <c r="A1341" t="s">
        <v>1289</v>
      </c>
      <c r="B1341" t="str">
        <f t="shared" si="20"/>
        <v>AWS770005</v>
      </c>
    </row>
    <row r="1342" spans="1:2" x14ac:dyDescent="0.25">
      <c r="A1342" t="s">
        <v>1290</v>
      </c>
      <c r="B1342" t="str">
        <f t="shared" si="20"/>
        <v>AWS770006</v>
      </c>
    </row>
    <row r="1343" spans="1:2" x14ac:dyDescent="0.25">
      <c r="A1343" t="s">
        <v>1291</v>
      </c>
      <c r="B1343" t="str">
        <f t="shared" si="20"/>
        <v>AWS770007</v>
      </c>
    </row>
    <row r="1344" spans="1:2" x14ac:dyDescent="0.25">
      <c r="A1344" t="s">
        <v>1292</v>
      </c>
      <c r="B1344" t="str">
        <f t="shared" si="20"/>
        <v>AWS770012</v>
      </c>
    </row>
    <row r="1345" spans="1:2" x14ac:dyDescent="0.25">
      <c r="A1345" t="s">
        <v>1293</v>
      </c>
      <c r="B1345" t="str">
        <f t="shared" si="20"/>
        <v>AWS770013</v>
      </c>
    </row>
    <row r="1346" spans="1:2" x14ac:dyDescent="0.25">
      <c r="A1346" t="s">
        <v>2025</v>
      </c>
      <c r="B1346" t="str">
        <f t="shared" si="20"/>
        <v>AWS770018</v>
      </c>
    </row>
    <row r="1347" spans="1:2" x14ac:dyDescent="0.25">
      <c r="A1347" t="s">
        <v>1982</v>
      </c>
      <c r="B1347" t="str">
        <f t="shared" ref="B1347:B1410" si="21">LEFT(A1347,9)</f>
        <v>AWS770020</v>
      </c>
    </row>
    <row r="1348" spans="1:2" x14ac:dyDescent="0.25">
      <c r="A1348" t="s">
        <v>1294</v>
      </c>
      <c r="B1348" t="str">
        <f t="shared" si="21"/>
        <v>AWS780008</v>
      </c>
    </row>
    <row r="1349" spans="1:2" x14ac:dyDescent="0.25">
      <c r="A1349" t="s">
        <v>1295</v>
      </c>
      <c r="B1349" t="str">
        <f t="shared" si="21"/>
        <v>AWS780009</v>
      </c>
    </row>
    <row r="1350" spans="1:2" x14ac:dyDescent="0.25">
      <c r="A1350" t="s">
        <v>1296</v>
      </c>
      <c r="B1350" t="str">
        <f t="shared" si="21"/>
        <v>AWS780010</v>
      </c>
    </row>
    <row r="1351" spans="1:2" x14ac:dyDescent="0.25">
      <c r="A1351" t="s">
        <v>1297</v>
      </c>
      <c r="B1351" t="str">
        <f t="shared" si="21"/>
        <v>AWS780011</v>
      </c>
    </row>
    <row r="1352" spans="1:2" x14ac:dyDescent="0.25">
      <c r="A1352" t="s">
        <v>1298</v>
      </c>
      <c r="B1352" t="str">
        <f t="shared" si="21"/>
        <v>AWS780012</v>
      </c>
    </row>
    <row r="1353" spans="1:2" x14ac:dyDescent="0.25">
      <c r="A1353" t="s">
        <v>1299</v>
      </c>
      <c r="B1353" t="str">
        <f t="shared" si="21"/>
        <v>AWS780015</v>
      </c>
    </row>
    <row r="1354" spans="1:2" x14ac:dyDescent="0.25">
      <c r="A1354" t="s">
        <v>1300</v>
      </c>
      <c r="B1354" t="str">
        <f t="shared" si="21"/>
        <v>AWS780017</v>
      </c>
    </row>
    <row r="1355" spans="1:2" x14ac:dyDescent="0.25">
      <c r="A1355" t="s">
        <v>1301</v>
      </c>
      <c r="B1355" t="str">
        <f t="shared" si="21"/>
        <v>AWS780018</v>
      </c>
    </row>
    <row r="1356" spans="1:2" x14ac:dyDescent="0.25">
      <c r="A1356" t="s">
        <v>1302</v>
      </c>
      <c r="B1356" t="str">
        <f t="shared" si="21"/>
        <v>AWS780019</v>
      </c>
    </row>
    <row r="1357" spans="1:2" x14ac:dyDescent="0.25">
      <c r="A1357" t="s">
        <v>1303</v>
      </c>
      <c r="B1357" t="str">
        <f t="shared" si="21"/>
        <v>AWS780020</v>
      </c>
    </row>
    <row r="1358" spans="1:2" x14ac:dyDescent="0.25">
      <c r="A1358" t="s">
        <v>1304</v>
      </c>
      <c r="B1358" t="str">
        <f t="shared" si="21"/>
        <v>AWS780021</v>
      </c>
    </row>
    <row r="1359" spans="1:2" x14ac:dyDescent="0.25">
      <c r="A1359" t="s">
        <v>1305</v>
      </c>
      <c r="B1359" t="str">
        <f t="shared" si="21"/>
        <v>AWS780022</v>
      </c>
    </row>
    <row r="1360" spans="1:2" x14ac:dyDescent="0.25">
      <c r="A1360" t="s">
        <v>1306</v>
      </c>
      <c r="B1360" t="str">
        <f t="shared" si="21"/>
        <v>AWS780023</v>
      </c>
    </row>
    <row r="1361" spans="1:2" x14ac:dyDescent="0.25">
      <c r="A1361" t="s">
        <v>1307</v>
      </c>
      <c r="B1361" t="str">
        <f t="shared" si="21"/>
        <v>AWS780024</v>
      </c>
    </row>
    <row r="1362" spans="1:2" x14ac:dyDescent="0.25">
      <c r="A1362" t="s">
        <v>1308</v>
      </c>
      <c r="B1362" t="str">
        <f t="shared" si="21"/>
        <v>AWS780026</v>
      </c>
    </row>
    <row r="1363" spans="1:2" x14ac:dyDescent="0.25">
      <c r="A1363" t="s">
        <v>1309</v>
      </c>
      <c r="B1363" t="str">
        <f t="shared" si="21"/>
        <v>AWS780027</v>
      </c>
    </row>
    <row r="1364" spans="1:2" x14ac:dyDescent="0.25">
      <c r="A1364" t="s">
        <v>1310</v>
      </c>
      <c r="B1364" t="str">
        <f t="shared" si="21"/>
        <v>AWS780029</v>
      </c>
    </row>
    <row r="1365" spans="1:2" x14ac:dyDescent="0.25">
      <c r="A1365" t="s">
        <v>1311</v>
      </c>
      <c r="B1365" t="str">
        <f t="shared" si="21"/>
        <v>AWS780031</v>
      </c>
    </row>
    <row r="1366" spans="1:2" x14ac:dyDescent="0.25">
      <c r="A1366" t="s">
        <v>1966</v>
      </c>
      <c r="B1366" t="str">
        <f t="shared" si="21"/>
        <v>AWS780032</v>
      </c>
    </row>
    <row r="1367" spans="1:2" x14ac:dyDescent="0.25">
      <c r="A1367" t="s">
        <v>1312</v>
      </c>
      <c r="B1367" t="str">
        <f t="shared" si="21"/>
        <v>AWS780033</v>
      </c>
    </row>
    <row r="1368" spans="1:2" x14ac:dyDescent="0.25">
      <c r="A1368" t="s">
        <v>1313</v>
      </c>
      <c r="B1368" t="str">
        <f t="shared" si="21"/>
        <v>AWS780034</v>
      </c>
    </row>
    <row r="1369" spans="1:2" x14ac:dyDescent="0.25">
      <c r="A1369" t="s">
        <v>1314</v>
      </c>
      <c r="B1369" t="str">
        <f t="shared" si="21"/>
        <v>AWS780035</v>
      </c>
    </row>
    <row r="1370" spans="1:2" x14ac:dyDescent="0.25">
      <c r="A1370" t="s">
        <v>1315</v>
      </c>
      <c r="B1370" t="str">
        <f t="shared" si="21"/>
        <v>AWS780036</v>
      </c>
    </row>
    <row r="1371" spans="1:2" x14ac:dyDescent="0.25">
      <c r="A1371" t="s">
        <v>1316</v>
      </c>
      <c r="B1371" t="str">
        <f t="shared" si="21"/>
        <v>AWS780037</v>
      </c>
    </row>
    <row r="1372" spans="1:2" x14ac:dyDescent="0.25">
      <c r="A1372" t="s">
        <v>1317</v>
      </c>
      <c r="B1372" t="str">
        <f t="shared" si="21"/>
        <v>AWS780038</v>
      </c>
    </row>
    <row r="1373" spans="1:2" x14ac:dyDescent="0.25">
      <c r="A1373" t="s">
        <v>1318</v>
      </c>
      <c r="B1373" t="str">
        <f t="shared" si="21"/>
        <v>AWS780040</v>
      </c>
    </row>
    <row r="1374" spans="1:2" x14ac:dyDescent="0.25">
      <c r="A1374" t="s">
        <v>1319</v>
      </c>
      <c r="B1374" t="str">
        <f t="shared" si="21"/>
        <v>AWS780041</v>
      </c>
    </row>
    <row r="1375" spans="1:2" x14ac:dyDescent="0.25">
      <c r="A1375" t="s">
        <v>1320</v>
      </c>
      <c r="B1375" t="str">
        <f t="shared" si="21"/>
        <v>AWS780045</v>
      </c>
    </row>
    <row r="1376" spans="1:2" x14ac:dyDescent="0.25">
      <c r="A1376" t="s">
        <v>1321</v>
      </c>
      <c r="B1376" t="str">
        <f t="shared" si="21"/>
        <v>AWS780047</v>
      </c>
    </row>
    <row r="1377" spans="1:2" x14ac:dyDescent="0.25">
      <c r="A1377" t="s">
        <v>1322</v>
      </c>
      <c r="B1377" t="str">
        <f t="shared" si="21"/>
        <v>AWS780052</v>
      </c>
    </row>
    <row r="1378" spans="1:2" x14ac:dyDescent="0.25">
      <c r="A1378" t="s">
        <v>1323</v>
      </c>
      <c r="B1378" t="str">
        <f t="shared" si="21"/>
        <v>AWS780063</v>
      </c>
    </row>
    <row r="1379" spans="1:2" x14ac:dyDescent="0.25">
      <c r="A1379" t="s">
        <v>1324</v>
      </c>
      <c r="B1379" t="str">
        <f t="shared" si="21"/>
        <v>AWS780072</v>
      </c>
    </row>
    <row r="1380" spans="1:2" x14ac:dyDescent="0.25">
      <c r="A1380" t="s">
        <v>1325</v>
      </c>
      <c r="B1380" t="str">
        <f t="shared" si="21"/>
        <v>AWS780076</v>
      </c>
    </row>
    <row r="1381" spans="1:2" x14ac:dyDescent="0.25">
      <c r="A1381" t="s">
        <v>1326</v>
      </c>
      <c r="B1381" t="str">
        <f t="shared" si="21"/>
        <v>AWS780077</v>
      </c>
    </row>
    <row r="1382" spans="1:2" x14ac:dyDescent="0.25">
      <c r="A1382" t="s">
        <v>1327</v>
      </c>
      <c r="B1382" t="str">
        <f t="shared" si="21"/>
        <v>AWS780078</v>
      </c>
    </row>
    <row r="1383" spans="1:2" x14ac:dyDescent="0.25">
      <c r="A1383" t="s">
        <v>1328</v>
      </c>
      <c r="B1383" t="str">
        <f t="shared" si="21"/>
        <v>AWS780081</v>
      </c>
    </row>
    <row r="1384" spans="1:2" x14ac:dyDescent="0.25">
      <c r="A1384" t="s">
        <v>1329</v>
      </c>
      <c r="B1384" t="str">
        <f t="shared" si="21"/>
        <v>AWS780083</v>
      </c>
    </row>
    <row r="1385" spans="1:2" x14ac:dyDescent="0.25">
      <c r="A1385" t="s">
        <v>1330</v>
      </c>
      <c r="B1385" t="str">
        <f t="shared" si="21"/>
        <v>AWS780084</v>
      </c>
    </row>
    <row r="1386" spans="1:2" x14ac:dyDescent="0.25">
      <c r="A1386" t="s">
        <v>1331</v>
      </c>
      <c r="B1386" t="str">
        <f t="shared" si="21"/>
        <v>AWS780085</v>
      </c>
    </row>
    <row r="1387" spans="1:2" x14ac:dyDescent="0.25">
      <c r="A1387" t="s">
        <v>1332</v>
      </c>
      <c r="B1387" t="str">
        <f t="shared" si="21"/>
        <v>AWS780086</v>
      </c>
    </row>
    <row r="1388" spans="1:2" x14ac:dyDescent="0.25">
      <c r="A1388" t="s">
        <v>1333</v>
      </c>
      <c r="B1388" t="str">
        <f t="shared" si="21"/>
        <v>AWS780087</v>
      </c>
    </row>
    <row r="1389" spans="1:2" x14ac:dyDescent="0.25">
      <c r="A1389" t="s">
        <v>1334</v>
      </c>
      <c r="B1389" t="str">
        <f t="shared" si="21"/>
        <v>AWS780089</v>
      </c>
    </row>
    <row r="1390" spans="1:2" x14ac:dyDescent="0.25">
      <c r="A1390" t="s">
        <v>1335</v>
      </c>
      <c r="B1390" t="str">
        <f t="shared" si="21"/>
        <v>AWS780090</v>
      </c>
    </row>
    <row r="1391" spans="1:2" x14ac:dyDescent="0.25">
      <c r="A1391" t="s">
        <v>1336</v>
      </c>
      <c r="B1391" t="str">
        <f t="shared" si="21"/>
        <v>AWS780091</v>
      </c>
    </row>
    <row r="1392" spans="1:2" x14ac:dyDescent="0.25">
      <c r="A1392" t="s">
        <v>1337</v>
      </c>
      <c r="B1392" t="str">
        <f t="shared" si="21"/>
        <v>AWS780092</v>
      </c>
    </row>
    <row r="1393" spans="1:2" x14ac:dyDescent="0.25">
      <c r="A1393" t="s">
        <v>1338</v>
      </c>
      <c r="B1393" t="str">
        <f t="shared" si="21"/>
        <v>AWS780094</v>
      </c>
    </row>
    <row r="1394" spans="1:2" x14ac:dyDescent="0.25">
      <c r="A1394" t="s">
        <v>1339</v>
      </c>
      <c r="B1394" t="str">
        <f t="shared" si="21"/>
        <v>AWS780095</v>
      </c>
    </row>
    <row r="1395" spans="1:2" x14ac:dyDescent="0.25">
      <c r="A1395" t="s">
        <v>1340</v>
      </c>
      <c r="B1395" t="str">
        <f t="shared" si="21"/>
        <v>AWS780096</v>
      </c>
    </row>
    <row r="1396" spans="1:2" x14ac:dyDescent="0.25">
      <c r="A1396" t="s">
        <v>1341</v>
      </c>
      <c r="B1396" t="str">
        <f t="shared" si="21"/>
        <v>AWS780097</v>
      </c>
    </row>
    <row r="1397" spans="1:2" x14ac:dyDescent="0.25">
      <c r="A1397" t="s">
        <v>1342</v>
      </c>
      <c r="B1397" t="str">
        <f t="shared" si="21"/>
        <v>AWS780100</v>
      </c>
    </row>
    <row r="1398" spans="1:2" x14ac:dyDescent="0.25">
      <c r="A1398" t="s">
        <v>1343</v>
      </c>
      <c r="B1398" t="str">
        <f t="shared" si="21"/>
        <v>AWS780101</v>
      </c>
    </row>
    <row r="1399" spans="1:2" x14ac:dyDescent="0.25">
      <c r="A1399" t="s">
        <v>2026</v>
      </c>
      <c r="B1399" t="str">
        <f t="shared" si="21"/>
        <v>AWS790001</v>
      </c>
    </row>
    <row r="1400" spans="1:2" x14ac:dyDescent="0.25">
      <c r="A1400" t="s">
        <v>1344</v>
      </c>
      <c r="B1400" t="str">
        <f t="shared" si="21"/>
        <v>AWS790003</v>
      </c>
    </row>
    <row r="1401" spans="1:2" x14ac:dyDescent="0.25">
      <c r="A1401" t="s">
        <v>1345</v>
      </c>
      <c r="B1401" t="str">
        <f t="shared" si="21"/>
        <v>AWS800004</v>
      </c>
    </row>
    <row r="1402" spans="1:2" x14ac:dyDescent="0.25">
      <c r="A1402" t="s">
        <v>1346</v>
      </c>
      <c r="B1402" t="str">
        <f t="shared" si="21"/>
        <v>AWS820002</v>
      </c>
    </row>
    <row r="1403" spans="1:2" x14ac:dyDescent="0.25">
      <c r="A1403" t="s">
        <v>1347</v>
      </c>
      <c r="B1403" t="str">
        <f t="shared" si="21"/>
        <v>AWS820003</v>
      </c>
    </row>
    <row r="1404" spans="1:2" x14ac:dyDescent="0.25">
      <c r="A1404" t="s">
        <v>1348</v>
      </c>
      <c r="B1404" t="str">
        <f t="shared" si="21"/>
        <v>AWS820005</v>
      </c>
    </row>
    <row r="1405" spans="1:2" x14ac:dyDescent="0.25">
      <c r="A1405" t="s">
        <v>1349</v>
      </c>
      <c r="B1405" t="str">
        <f t="shared" si="21"/>
        <v>AWS820006</v>
      </c>
    </row>
    <row r="1406" spans="1:2" x14ac:dyDescent="0.25">
      <c r="A1406" t="s">
        <v>1970</v>
      </c>
      <c r="B1406" t="str">
        <f t="shared" si="21"/>
        <v>AWS820007</v>
      </c>
    </row>
    <row r="1407" spans="1:2" x14ac:dyDescent="0.25">
      <c r="A1407" t="s">
        <v>1350</v>
      </c>
      <c r="B1407" t="str">
        <f t="shared" si="21"/>
        <v>AWS820008</v>
      </c>
    </row>
    <row r="1408" spans="1:2" x14ac:dyDescent="0.25">
      <c r="A1408" t="s">
        <v>1351</v>
      </c>
      <c r="B1408" t="str">
        <f t="shared" si="21"/>
        <v>AWS820009</v>
      </c>
    </row>
    <row r="1409" spans="1:2" x14ac:dyDescent="0.25">
      <c r="A1409" t="s">
        <v>1352</v>
      </c>
      <c r="B1409" t="str">
        <f t="shared" si="21"/>
        <v>AWS820011</v>
      </c>
    </row>
    <row r="1410" spans="1:2" x14ac:dyDescent="0.25">
      <c r="A1410" t="s">
        <v>1353</v>
      </c>
      <c r="B1410" t="str">
        <f t="shared" si="21"/>
        <v>AWS820013</v>
      </c>
    </row>
    <row r="1411" spans="1:2" x14ac:dyDescent="0.25">
      <c r="A1411" t="s">
        <v>1354</v>
      </c>
      <c r="B1411" t="str">
        <f t="shared" ref="B1411:B1474" si="22">LEFT(A1411,9)</f>
        <v>AWS820014</v>
      </c>
    </row>
    <row r="1412" spans="1:2" x14ac:dyDescent="0.25">
      <c r="A1412" t="s">
        <v>1355</v>
      </c>
      <c r="B1412" t="str">
        <f t="shared" si="22"/>
        <v>AWS820015</v>
      </c>
    </row>
    <row r="1413" spans="1:2" x14ac:dyDescent="0.25">
      <c r="A1413" t="s">
        <v>1356</v>
      </c>
      <c r="B1413" t="str">
        <f t="shared" si="22"/>
        <v>AWS820018</v>
      </c>
    </row>
    <row r="1414" spans="1:2" x14ac:dyDescent="0.25">
      <c r="A1414" t="s">
        <v>1357</v>
      </c>
      <c r="B1414" t="str">
        <f t="shared" si="22"/>
        <v>AWS820019</v>
      </c>
    </row>
    <row r="1415" spans="1:2" x14ac:dyDescent="0.25">
      <c r="A1415" t="s">
        <v>1358</v>
      </c>
      <c r="B1415" t="str">
        <f t="shared" si="22"/>
        <v>AWS820020</v>
      </c>
    </row>
    <row r="1416" spans="1:2" x14ac:dyDescent="0.25">
      <c r="A1416" t="s">
        <v>1359</v>
      </c>
      <c r="B1416" t="str">
        <f t="shared" si="22"/>
        <v>AWS820022</v>
      </c>
    </row>
    <row r="1417" spans="1:2" x14ac:dyDescent="0.25">
      <c r="A1417" t="s">
        <v>1360</v>
      </c>
      <c r="B1417" t="str">
        <f t="shared" si="22"/>
        <v>AWS820023</v>
      </c>
    </row>
    <row r="1418" spans="1:2" x14ac:dyDescent="0.25">
      <c r="A1418" t="s">
        <v>1361</v>
      </c>
      <c r="B1418" t="str">
        <f t="shared" si="22"/>
        <v>AWS820024</v>
      </c>
    </row>
    <row r="1419" spans="1:2" x14ac:dyDescent="0.25">
      <c r="A1419" t="s">
        <v>1362</v>
      </c>
      <c r="B1419" t="str">
        <f t="shared" si="22"/>
        <v>AWS820025</v>
      </c>
    </row>
    <row r="1420" spans="1:2" x14ac:dyDescent="0.25">
      <c r="A1420" t="s">
        <v>1363</v>
      </c>
      <c r="B1420" t="str">
        <f t="shared" si="22"/>
        <v>AWS820026</v>
      </c>
    </row>
    <row r="1421" spans="1:2" x14ac:dyDescent="0.25">
      <c r="A1421" t="s">
        <v>1364</v>
      </c>
      <c r="B1421" t="str">
        <f t="shared" si="22"/>
        <v>AWS820028</v>
      </c>
    </row>
    <row r="1422" spans="1:2" x14ac:dyDescent="0.25">
      <c r="A1422" t="s">
        <v>1365</v>
      </c>
      <c r="B1422" t="str">
        <f t="shared" si="22"/>
        <v>AWS820030</v>
      </c>
    </row>
    <row r="1423" spans="1:2" x14ac:dyDescent="0.25">
      <c r="A1423" t="s">
        <v>1366</v>
      </c>
      <c r="B1423" t="str">
        <f t="shared" si="22"/>
        <v>AWS820032</v>
      </c>
    </row>
    <row r="1424" spans="1:2" x14ac:dyDescent="0.25">
      <c r="A1424" t="s">
        <v>1367</v>
      </c>
      <c r="B1424" t="str">
        <f t="shared" si="22"/>
        <v>AWS820034</v>
      </c>
    </row>
    <row r="1425" spans="1:2" x14ac:dyDescent="0.25">
      <c r="A1425" t="s">
        <v>1368</v>
      </c>
      <c r="B1425" t="str">
        <f t="shared" si="22"/>
        <v>AWS820035</v>
      </c>
    </row>
    <row r="1426" spans="1:2" x14ac:dyDescent="0.25">
      <c r="A1426" t="s">
        <v>1369</v>
      </c>
      <c r="B1426" t="str">
        <f t="shared" si="22"/>
        <v>AWS820036</v>
      </c>
    </row>
    <row r="1427" spans="1:2" x14ac:dyDescent="0.25">
      <c r="A1427" t="s">
        <v>1370</v>
      </c>
      <c r="B1427" t="str">
        <f t="shared" si="22"/>
        <v>AWS820037</v>
      </c>
    </row>
    <row r="1428" spans="1:2" x14ac:dyDescent="0.25">
      <c r="A1428" t="s">
        <v>1971</v>
      </c>
      <c r="B1428" t="str">
        <f t="shared" si="22"/>
        <v>AWS820038</v>
      </c>
    </row>
    <row r="1429" spans="1:2" x14ac:dyDescent="0.25">
      <c r="A1429" t="s">
        <v>1371</v>
      </c>
      <c r="B1429" t="str">
        <f t="shared" si="22"/>
        <v>AWS820039</v>
      </c>
    </row>
    <row r="1430" spans="1:2" x14ac:dyDescent="0.25">
      <c r="A1430" t="s">
        <v>1372</v>
      </c>
      <c r="B1430" t="str">
        <f t="shared" si="22"/>
        <v>AWS820040</v>
      </c>
    </row>
    <row r="1431" spans="1:2" x14ac:dyDescent="0.25">
      <c r="A1431" t="s">
        <v>1373</v>
      </c>
      <c r="B1431" t="str">
        <f t="shared" si="22"/>
        <v>AWS820042</v>
      </c>
    </row>
    <row r="1432" spans="1:2" x14ac:dyDescent="0.25">
      <c r="A1432" t="s">
        <v>1374</v>
      </c>
      <c r="B1432" t="str">
        <f t="shared" si="22"/>
        <v>AWS820043</v>
      </c>
    </row>
    <row r="1433" spans="1:2" x14ac:dyDescent="0.25">
      <c r="A1433" t="s">
        <v>1375</v>
      </c>
      <c r="B1433" t="str">
        <f t="shared" si="22"/>
        <v>AWS820044</v>
      </c>
    </row>
    <row r="1434" spans="1:2" x14ac:dyDescent="0.25">
      <c r="A1434" t="s">
        <v>1376</v>
      </c>
      <c r="B1434" t="str">
        <f t="shared" si="22"/>
        <v>AWS820045</v>
      </c>
    </row>
    <row r="1435" spans="1:2" x14ac:dyDescent="0.25">
      <c r="A1435" t="s">
        <v>1377</v>
      </c>
      <c r="B1435" t="str">
        <f t="shared" si="22"/>
        <v>AWS820047</v>
      </c>
    </row>
    <row r="1436" spans="1:2" x14ac:dyDescent="0.25">
      <c r="A1436" t="s">
        <v>1378</v>
      </c>
      <c r="B1436" t="str">
        <f t="shared" si="22"/>
        <v>AWS820048</v>
      </c>
    </row>
    <row r="1437" spans="1:2" x14ac:dyDescent="0.25">
      <c r="A1437" t="s">
        <v>1379</v>
      </c>
      <c r="B1437" t="str">
        <f t="shared" si="22"/>
        <v>AWS820049</v>
      </c>
    </row>
    <row r="1438" spans="1:2" x14ac:dyDescent="0.25">
      <c r="A1438" t="s">
        <v>1380</v>
      </c>
      <c r="B1438" t="str">
        <f t="shared" si="22"/>
        <v>AWS820051</v>
      </c>
    </row>
    <row r="1439" spans="1:2" x14ac:dyDescent="0.25">
      <c r="A1439" t="s">
        <v>1381</v>
      </c>
      <c r="B1439" t="str">
        <f t="shared" si="22"/>
        <v>AWS820052</v>
      </c>
    </row>
    <row r="1440" spans="1:2" x14ac:dyDescent="0.25">
      <c r="A1440" t="s">
        <v>1382</v>
      </c>
      <c r="B1440" t="str">
        <f t="shared" si="22"/>
        <v>AWS820053</v>
      </c>
    </row>
    <row r="1441" spans="1:2" x14ac:dyDescent="0.25">
      <c r="A1441" t="s">
        <v>1383</v>
      </c>
      <c r="B1441" t="str">
        <f t="shared" si="22"/>
        <v>AWS820054</v>
      </c>
    </row>
    <row r="1442" spans="1:2" x14ac:dyDescent="0.25">
      <c r="A1442" t="s">
        <v>1384</v>
      </c>
      <c r="B1442" t="str">
        <f t="shared" si="22"/>
        <v>AWS820055</v>
      </c>
    </row>
    <row r="1443" spans="1:2" x14ac:dyDescent="0.25">
      <c r="A1443" t="s">
        <v>1385</v>
      </c>
      <c r="B1443" t="str">
        <f t="shared" si="22"/>
        <v>AWS820056</v>
      </c>
    </row>
    <row r="1444" spans="1:2" x14ac:dyDescent="0.25">
      <c r="A1444" t="s">
        <v>1386</v>
      </c>
      <c r="B1444" t="str">
        <f t="shared" si="22"/>
        <v>AWS820057</v>
      </c>
    </row>
    <row r="1445" spans="1:2" x14ac:dyDescent="0.25">
      <c r="A1445" t="s">
        <v>1387</v>
      </c>
      <c r="B1445" t="str">
        <f t="shared" si="22"/>
        <v>AWS820058</v>
      </c>
    </row>
    <row r="1446" spans="1:2" x14ac:dyDescent="0.25">
      <c r="A1446" t="s">
        <v>1388</v>
      </c>
      <c r="B1446" t="str">
        <f t="shared" si="22"/>
        <v>AWS820059</v>
      </c>
    </row>
    <row r="1447" spans="1:2" x14ac:dyDescent="0.25">
      <c r="A1447" t="s">
        <v>1389</v>
      </c>
      <c r="B1447" t="str">
        <f t="shared" si="22"/>
        <v>AWS820061</v>
      </c>
    </row>
    <row r="1448" spans="1:2" x14ac:dyDescent="0.25">
      <c r="A1448" t="s">
        <v>1390</v>
      </c>
      <c r="B1448" t="str">
        <f t="shared" si="22"/>
        <v>AWS820062</v>
      </c>
    </row>
    <row r="1449" spans="1:2" x14ac:dyDescent="0.25">
      <c r="A1449" t="s">
        <v>1391</v>
      </c>
      <c r="B1449" t="str">
        <f t="shared" si="22"/>
        <v>AWS820064</v>
      </c>
    </row>
    <row r="1450" spans="1:2" x14ac:dyDescent="0.25">
      <c r="A1450" t="s">
        <v>1392</v>
      </c>
      <c r="B1450" t="str">
        <f t="shared" si="22"/>
        <v>AWS820065</v>
      </c>
    </row>
    <row r="1451" spans="1:2" x14ac:dyDescent="0.25">
      <c r="A1451" t="s">
        <v>2027</v>
      </c>
      <c r="B1451" t="str">
        <f t="shared" si="22"/>
        <v>AWS820066</v>
      </c>
    </row>
    <row r="1452" spans="1:2" x14ac:dyDescent="0.25">
      <c r="A1452" t="s">
        <v>1393</v>
      </c>
      <c r="B1452" t="str">
        <f t="shared" si="22"/>
        <v>AWS820067</v>
      </c>
    </row>
    <row r="1453" spans="1:2" x14ac:dyDescent="0.25">
      <c r="A1453" t="s">
        <v>1394</v>
      </c>
      <c r="B1453" t="str">
        <f t="shared" si="22"/>
        <v>AWS820071</v>
      </c>
    </row>
    <row r="1454" spans="1:2" x14ac:dyDescent="0.25">
      <c r="A1454" t="s">
        <v>1395</v>
      </c>
      <c r="B1454" t="str">
        <f t="shared" si="22"/>
        <v>AWS820072</v>
      </c>
    </row>
    <row r="1455" spans="1:2" x14ac:dyDescent="0.25">
      <c r="A1455" t="s">
        <v>1396</v>
      </c>
      <c r="B1455" t="str">
        <f t="shared" si="22"/>
        <v>AWS820073</v>
      </c>
    </row>
    <row r="1456" spans="1:2" x14ac:dyDescent="0.25">
      <c r="A1456" t="s">
        <v>1397</v>
      </c>
      <c r="B1456" t="str">
        <f t="shared" si="22"/>
        <v>AWS820074</v>
      </c>
    </row>
    <row r="1457" spans="1:2" x14ac:dyDescent="0.25">
      <c r="A1457" t="s">
        <v>1398</v>
      </c>
      <c r="B1457" t="str">
        <f t="shared" si="22"/>
        <v>AWS820075</v>
      </c>
    </row>
    <row r="1458" spans="1:2" x14ac:dyDescent="0.25">
      <c r="A1458" t="s">
        <v>1399</v>
      </c>
      <c r="B1458" t="str">
        <f t="shared" si="22"/>
        <v>AWS820076</v>
      </c>
    </row>
    <row r="1459" spans="1:2" x14ac:dyDescent="0.25">
      <c r="A1459" t="s">
        <v>1400</v>
      </c>
      <c r="B1459" t="str">
        <f t="shared" si="22"/>
        <v>AWS820077</v>
      </c>
    </row>
    <row r="1460" spans="1:2" x14ac:dyDescent="0.25">
      <c r="A1460" t="s">
        <v>1401</v>
      </c>
      <c r="B1460" t="str">
        <f t="shared" si="22"/>
        <v>AWS820080</v>
      </c>
    </row>
    <row r="1461" spans="1:2" x14ac:dyDescent="0.25">
      <c r="A1461" t="s">
        <v>1402</v>
      </c>
      <c r="B1461" t="str">
        <f t="shared" si="22"/>
        <v>AWS820081</v>
      </c>
    </row>
    <row r="1462" spans="1:2" x14ac:dyDescent="0.25">
      <c r="A1462" t="s">
        <v>1403</v>
      </c>
      <c r="B1462" t="str">
        <f t="shared" si="22"/>
        <v>AWS820083</v>
      </c>
    </row>
    <row r="1463" spans="1:2" x14ac:dyDescent="0.25">
      <c r="A1463" t="s">
        <v>1404</v>
      </c>
      <c r="B1463" t="str">
        <f t="shared" si="22"/>
        <v>AWS820086</v>
      </c>
    </row>
    <row r="1464" spans="1:2" x14ac:dyDescent="0.25">
      <c r="A1464" t="s">
        <v>1405</v>
      </c>
      <c r="B1464" t="str">
        <f t="shared" si="22"/>
        <v>AWS820088</v>
      </c>
    </row>
    <row r="1465" spans="1:2" x14ac:dyDescent="0.25">
      <c r="A1465" t="s">
        <v>1406</v>
      </c>
      <c r="B1465" t="str">
        <f t="shared" si="22"/>
        <v>AWS820089</v>
      </c>
    </row>
    <row r="1466" spans="1:2" x14ac:dyDescent="0.25">
      <c r="A1466" t="s">
        <v>1407</v>
      </c>
      <c r="B1466" t="str">
        <f t="shared" si="22"/>
        <v>AWS820090</v>
      </c>
    </row>
    <row r="1467" spans="1:2" x14ac:dyDescent="0.25">
      <c r="A1467" t="s">
        <v>1408</v>
      </c>
      <c r="B1467" t="str">
        <f t="shared" si="22"/>
        <v>AWS820091</v>
      </c>
    </row>
    <row r="1468" spans="1:2" x14ac:dyDescent="0.25">
      <c r="A1468" t="s">
        <v>1409</v>
      </c>
      <c r="B1468" t="str">
        <f t="shared" si="22"/>
        <v>AWS820095</v>
      </c>
    </row>
    <row r="1469" spans="1:2" x14ac:dyDescent="0.25">
      <c r="A1469" t="s">
        <v>1410</v>
      </c>
      <c r="B1469" t="str">
        <f t="shared" si="22"/>
        <v>AWS820096</v>
      </c>
    </row>
    <row r="1470" spans="1:2" x14ac:dyDescent="0.25">
      <c r="A1470" t="s">
        <v>1411</v>
      </c>
      <c r="B1470" t="str">
        <f t="shared" si="22"/>
        <v>AWS820097</v>
      </c>
    </row>
    <row r="1471" spans="1:2" x14ac:dyDescent="0.25">
      <c r="A1471" t="s">
        <v>1412</v>
      </c>
      <c r="B1471" t="str">
        <f t="shared" si="22"/>
        <v>AWS820098</v>
      </c>
    </row>
    <row r="1472" spans="1:2" x14ac:dyDescent="0.25">
      <c r="A1472" t="s">
        <v>1413</v>
      </c>
      <c r="B1472" t="str">
        <f t="shared" si="22"/>
        <v>AWS820099</v>
      </c>
    </row>
    <row r="1473" spans="1:2" x14ac:dyDescent="0.25">
      <c r="A1473" t="s">
        <v>1414</v>
      </c>
      <c r="B1473" t="str">
        <f t="shared" si="22"/>
        <v>AWS820100</v>
      </c>
    </row>
    <row r="1474" spans="1:2" x14ac:dyDescent="0.25">
      <c r="A1474" t="s">
        <v>1415</v>
      </c>
      <c r="B1474" t="str">
        <f t="shared" si="22"/>
        <v>AWS820101</v>
      </c>
    </row>
    <row r="1475" spans="1:2" x14ac:dyDescent="0.25">
      <c r="A1475" t="s">
        <v>1416</v>
      </c>
      <c r="B1475" t="str">
        <f t="shared" ref="B1475:B1538" si="23">LEFT(A1475,9)</f>
        <v>AWS820102</v>
      </c>
    </row>
    <row r="1476" spans="1:2" x14ac:dyDescent="0.25">
      <c r="A1476" t="s">
        <v>1417</v>
      </c>
      <c r="B1476" t="str">
        <f t="shared" si="23"/>
        <v>AWS820103</v>
      </c>
    </row>
    <row r="1477" spans="1:2" x14ac:dyDescent="0.25">
      <c r="A1477" t="s">
        <v>1418</v>
      </c>
      <c r="B1477" t="str">
        <f t="shared" si="23"/>
        <v>AWS820104</v>
      </c>
    </row>
    <row r="1478" spans="1:2" x14ac:dyDescent="0.25">
      <c r="A1478" t="s">
        <v>1419</v>
      </c>
      <c r="B1478" t="str">
        <f t="shared" si="23"/>
        <v>AWS820105</v>
      </c>
    </row>
    <row r="1479" spans="1:2" x14ac:dyDescent="0.25">
      <c r="A1479" t="s">
        <v>1420</v>
      </c>
      <c r="B1479" t="str">
        <f t="shared" si="23"/>
        <v>AWS820106</v>
      </c>
    </row>
    <row r="1480" spans="1:2" x14ac:dyDescent="0.25">
      <c r="A1480" t="s">
        <v>1421</v>
      </c>
      <c r="B1480" t="str">
        <f t="shared" si="23"/>
        <v>AWS820107</v>
      </c>
    </row>
    <row r="1481" spans="1:2" x14ac:dyDescent="0.25">
      <c r="A1481" t="s">
        <v>1422</v>
      </c>
      <c r="B1481" t="str">
        <f t="shared" si="23"/>
        <v>AWS820108</v>
      </c>
    </row>
    <row r="1482" spans="1:2" x14ac:dyDescent="0.25">
      <c r="A1482" t="s">
        <v>1423</v>
      </c>
      <c r="B1482" t="str">
        <f t="shared" si="23"/>
        <v>AWS820109</v>
      </c>
    </row>
    <row r="1483" spans="1:2" x14ac:dyDescent="0.25">
      <c r="A1483" t="s">
        <v>1424</v>
      </c>
      <c r="B1483" t="str">
        <f t="shared" si="23"/>
        <v>AWS820110</v>
      </c>
    </row>
    <row r="1484" spans="1:2" x14ac:dyDescent="0.25">
      <c r="A1484" t="s">
        <v>1425</v>
      </c>
      <c r="B1484" t="str">
        <f t="shared" si="23"/>
        <v>AWS820112</v>
      </c>
    </row>
    <row r="1485" spans="1:2" x14ac:dyDescent="0.25">
      <c r="A1485" t="s">
        <v>1426</v>
      </c>
      <c r="B1485" t="str">
        <f t="shared" si="23"/>
        <v>AWS820113</v>
      </c>
    </row>
    <row r="1486" spans="1:2" x14ac:dyDescent="0.25">
      <c r="A1486" t="s">
        <v>1427</v>
      </c>
      <c r="B1486" t="str">
        <f t="shared" si="23"/>
        <v>AWS820114</v>
      </c>
    </row>
    <row r="1487" spans="1:2" x14ac:dyDescent="0.25">
      <c r="A1487" t="s">
        <v>1428</v>
      </c>
      <c r="B1487" t="str">
        <f t="shared" si="23"/>
        <v>AWS820115</v>
      </c>
    </row>
    <row r="1488" spans="1:2" x14ac:dyDescent="0.25">
      <c r="A1488" t="s">
        <v>1429</v>
      </c>
      <c r="B1488" t="str">
        <f t="shared" si="23"/>
        <v>AWS820116</v>
      </c>
    </row>
    <row r="1489" spans="1:2" x14ac:dyDescent="0.25">
      <c r="A1489" t="s">
        <v>1430</v>
      </c>
      <c r="B1489" t="str">
        <f t="shared" si="23"/>
        <v>AWS820119</v>
      </c>
    </row>
    <row r="1490" spans="1:2" x14ac:dyDescent="0.25">
      <c r="A1490" t="s">
        <v>1431</v>
      </c>
      <c r="B1490" t="str">
        <f t="shared" si="23"/>
        <v>AWS820121</v>
      </c>
    </row>
    <row r="1491" spans="1:2" x14ac:dyDescent="0.25">
      <c r="A1491" t="s">
        <v>1432</v>
      </c>
      <c r="B1491" t="str">
        <f t="shared" si="23"/>
        <v>AWS820122</v>
      </c>
    </row>
    <row r="1492" spans="1:2" x14ac:dyDescent="0.25">
      <c r="A1492" t="s">
        <v>1433</v>
      </c>
      <c r="B1492" t="str">
        <f t="shared" si="23"/>
        <v>AWS820123</v>
      </c>
    </row>
    <row r="1493" spans="1:2" x14ac:dyDescent="0.25">
      <c r="A1493" t="s">
        <v>1434</v>
      </c>
      <c r="B1493" t="str">
        <f t="shared" si="23"/>
        <v>AWS820125</v>
      </c>
    </row>
    <row r="1494" spans="1:2" x14ac:dyDescent="0.25">
      <c r="A1494" t="s">
        <v>1435</v>
      </c>
      <c r="B1494" t="str">
        <f t="shared" si="23"/>
        <v>AWS820126</v>
      </c>
    </row>
    <row r="1495" spans="1:2" x14ac:dyDescent="0.25">
      <c r="A1495" t="s">
        <v>1436</v>
      </c>
      <c r="B1495" t="str">
        <f t="shared" si="23"/>
        <v>AWS820129</v>
      </c>
    </row>
    <row r="1496" spans="1:2" x14ac:dyDescent="0.25">
      <c r="A1496" t="s">
        <v>1437</v>
      </c>
      <c r="B1496" t="str">
        <f t="shared" si="23"/>
        <v>AWS820131</v>
      </c>
    </row>
    <row r="1497" spans="1:2" x14ac:dyDescent="0.25">
      <c r="A1497" t="s">
        <v>1438</v>
      </c>
      <c r="B1497" t="str">
        <f t="shared" si="23"/>
        <v>AWS820132</v>
      </c>
    </row>
    <row r="1498" spans="1:2" x14ac:dyDescent="0.25">
      <c r="A1498" t="s">
        <v>1439</v>
      </c>
      <c r="B1498" t="str">
        <f t="shared" si="23"/>
        <v>AWS820134</v>
      </c>
    </row>
    <row r="1499" spans="1:2" x14ac:dyDescent="0.25">
      <c r="A1499" t="s">
        <v>1440</v>
      </c>
      <c r="B1499" t="str">
        <f t="shared" si="23"/>
        <v>AWS820136</v>
      </c>
    </row>
    <row r="1500" spans="1:2" x14ac:dyDescent="0.25">
      <c r="A1500" t="s">
        <v>1441</v>
      </c>
      <c r="B1500" t="str">
        <f t="shared" si="23"/>
        <v>AWS820139</v>
      </c>
    </row>
    <row r="1501" spans="1:2" x14ac:dyDescent="0.25">
      <c r="A1501" t="s">
        <v>1442</v>
      </c>
      <c r="B1501" t="str">
        <f t="shared" si="23"/>
        <v>AWS820140</v>
      </c>
    </row>
    <row r="1502" spans="1:2" x14ac:dyDescent="0.25">
      <c r="A1502" t="s">
        <v>1443</v>
      </c>
      <c r="B1502" t="str">
        <f t="shared" si="23"/>
        <v>AWS820142</v>
      </c>
    </row>
    <row r="1503" spans="1:2" x14ac:dyDescent="0.25">
      <c r="A1503" t="s">
        <v>1444</v>
      </c>
      <c r="B1503" t="str">
        <f t="shared" si="23"/>
        <v>AWS820144</v>
      </c>
    </row>
    <row r="1504" spans="1:2" x14ac:dyDescent="0.25">
      <c r="A1504" t="s">
        <v>1445</v>
      </c>
      <c r="B1504" t="str">
        <f t="shared" si="23"/>
        <v>AWS820146</v>
      </c>
    </row>
    <row r="1505" spans="1:2" x14ac:dyDescent="0.25">
      <c r="A1505" t="s">
        <v>1446</v>
      </c>
      <c r="B1505" t="str">
        <f t="shared" si="23"/>
        <v>AWS820150</v>
      </c>
    </row>
    <row r="1506" spans="1:2" x14ac:dyDescent="0.25">
      <c r="A1506" t="s">
        <v>1447</v>
      </c>
      <c r="B1506" t="str">
        <f t="shared" si="23"/>
        <v>AWS820151</v>
      </c>
    </row>
    <row r="1507" spans="1:2" x14ac:dyDescent="0.25">
      <c r="A1507" t="s">
        <v>1448</v>
      </c>
      <c r="B1507" t="str">
        <f t="shared" si="23"/>
        <v>AWS820152</v>
      </c>
    </row>
    <row r="1508" spans="1:2" x14ac:dyDescent="0.25">
      <c r="A1508" t="s">
        <v>1449</v>
      </c>
      <c r="B1508" t="str">
        <f t="shared" si="23"/>
        <v>AWS820154</v>
      </c>
    </row>
    <row r="1509" spans="1:2" x14ac:dyDescent="0.25">
      <c r="A1509" t="s">
        <v>1450</v>
      </c>
      <c r="B1509" t="str">
        <f t="shared" si="23"/>
        <v>AWS820156</v>
      </c>
    </row>
    <row r="1510" spans="1:2" x14ac:dyDescent="0.25">
      <c r="A1510" t="s">
        <v>1451</v>
      </c>
      <c r="B1510" t="str">
        <f t="shared" si="23"/>
        <v>AWS820158</v>
      </c>
    </row>
    <row r="1511" spans="1:2" x14ac:dyDescent="0.25">
      <c r="A1511" t="s">
        <v>1452</v>
      </c>
      <c r="B1511" t="str">
        <f t="shared" si="23"/>
        <v>AWS820159</v>
      </c>
    </row>
    <row r="1512" spans="1:2" x14ac:dyDescent="0.25">
      <c r="A1512" t="s">
        <v>1453</v>
      </c>
      <c r="B1512" t="str">
        <f t="shared" si="23"/>
        <v>AWS820160</v>
      </c>
    </row>
    <row r="1513" spans="1:2" x14ac:dyDescent="0.25">
      <c r="A1513" t="s">
        <v>1454</v>
      </c>
      <c r="B1513" t="str">
        <f t="shared" si="23"/>
        <v>AWS820161</v>
      </c>
    </row>
    <row r="1514" spans="1:2" x14ac:dyDescent="0.25">
      <c r="A1514" t="s">
        <v>1455</v>
      </c>
      <c r="B1514" t="str">
        <f t="shared" si="23"/>
        <v>AWS820164</v>
      </c>
    </row>
    <row r="1515" spans="1:2" x14ac:dyDescent="0.25">
      <c r="A1515" t="s">
        <v>1456</v>
      </c>
      <c r="B1515" t="str">
        <f t="shared" si="23"/>
        <v>AWS820166</v>
      </c>
    </row>
    <row r="1516" spans="1:2" x14ac:dyDescent="0.25">
      <c r="A1516" t="s">
        <v>1457</v>
      </c>
      <c r="B1516" t="str">
        <f t="shared" si="23"/>
        <v>AWS820169</v>
      </c>
    </row>
    <row r="1517" spans="1:2" x14ac:dyDescent="0.25">
      <c r="A1517" t="s">
        <v>1458</v>
      </c>
      <c r="B1517" t="str">
        <f t="shared" si="23"/>
        <v>AWS820171</v>
      </c>
    </row>
    <row r="1518" spans="1:2" x14ac:dyDescent="0.25">
      <c r="A1518" t="s">
        <v>1459</v>
      </c>
      <c r="B1518" t="str">
        <f t="shared" si="23"/>
        <v>AWS820173</v>
      </c>
    </row>
    <row r="1519" spans="1:2" x14ac:dyDescent="0.25">
      <c r="A1519" t="s">
        <v>1460</v>
      </c>
      <c r="B1519" t="str">
        <f t="shared" si="23"/>
        <v>AWS820175</v>
      </c>
    </row>
    <row r="1520" spans="1:2" x14ac:dyDescent="0.25">
      <c r="A1520" t="s">
        <v>1461</v>
      </c>
      <c r="B1520" t="str">
        <f t="shared" si="23"/>
        <v>AWS820177</v>
      </c>
    </row>
    <row r="1521" spans="1:2" x14ac:dyDescent="0.25">
      <c r="A1521" t="s">
        <v>1462</v>
      </c>
      <c r="B1521" t="str">
        <f t="shared" si="23"/>
        <v>AWS820178</v>
      </c>
    </row>
    <row r="1522" spans="1:2" x14ac:dyDescent="0.25">
      <c r="A1522" t="s">
        <v>1463</v>
      </c>
      <c r="B1522" t="str">
        <f t="shared" si="23"/>
        <v>AWS820179</v>
      </c>
    </row>
    <row r="1523" spans="1:2" x14ac:dyDescent="0.25">
      <c r="A1523" t="s">
        <v>1464</v>
      </c>
      <c r="B1523" t="str">
        <f t="shared" si="23"/>
        <v>AWS820183</v>
      </c>
    </row>
    <row r="1524" spans="1:2" x14ac:dyDescent="0.25">
      <c r="A1524" t="s">
        <v>1465</v>
      </c>
      <c r="B1524" t="str">
        <f t="shared" si="23"/>
        <v>AWS820184</v>
      </c>
    </row>
    <row r="1525" spans="1:2" x14ac:dyDescent="0.25">
      <c r="A1525" t="s">
        <v>1466</v>
      </c>
      <c r="B1525" t="str">
        <f t="shared" si="23"/>
        <v>AWS820185</v>
      </c>
    </row>
    <row r="1526" spans="1:2" x14ac:dyDescent="0.25">
      <c r="A1526" t="s">
        <v>1467</v>
      </c>
      <c r="B1526" t="str">
        <f t="shared" si="23"/>
        <v>AWS820186</v>
      </c>
    </row>
    <row r="1527" spans="1:2" x14ac:dyDescent="0.25">
      <c r="A1527" t="s">
        <v>1468</v>
      </c>
      <c r="B1527" t="str">
        <f t="shared" si="23"/>
        <v>AWS820187</v>
      </c>
    </row>
    <row r="1528" spans="1:2" x14ac:dyDescent="0.25">
      <c r="A1528" t="s">
        <v>1469</v>
      </c>
      <c r="B1528" t="str">
        <f t="shared" si="23"/>
        <v>AWS820188</v>
      </c>
    </row>
    <row r="1529" spans="1:2" x14ac:dyDescent="0.25">
      <c r="A1529" t="s">
        <v>1470</v>
      </c>
      <c r="B1529" t="str">
        <f t="shared" si="23"/>
        <v>AWS820189</v>
      </c>
    </row>
    <row r="1530" spans="1:2" x14ac:dyDescent="0.25">
      <c r="A1530" t="s">
        <v>1471</v>
      </c>
      <c r="B1530" t="str">
        <f t="shared" si="23"/>
        <v>AWS820190</v>
      </c>
    </row>
    <row r="1531" spans="1:2" x14ac:dyDescent="0.25">
      <c r="A1531" t="s">
        <v>1472</v>
      </c>
      <c r="B1531" t="str">
        <f t="shared" si="23"/>
        <v>AWS820191</v>
      </c>
    </row>
    <row r="1532" spans="1:2" x14ac:dyDescent="0.25">
      <c r="A1532" t="s">
        <v>1473</v>
      </c>
      <c r="B1532" t="str">
        <f t="shared" si="23"/>
        <v>AWS820193</v>
      </c>
    </row>
    <row r="1533" spans="1:2" x14ac:dyDescent="0.25">
      <c r="A1533" t="s">
        <v>1474</v>
      </c>
      <c r="B1533" t="str">
        <f t="shared" si="23"/>
        <v>AWS820194</v>
      </c>
    </row>
    <row r="1534" spans="1:2" x14ac:dyDescent="0.25">
      <c r="A1534" t="s">
        <v>1475</v>
      </c>
      <c r="B1534" t="str">
        <f t="shared" si="23"/>
        <v>AWS820195</v>
      </c>
    </row>
    <row r="1535" spans="1:2" x14ac:dyDescent="0.25">
      <c r="A1535" t="s">
        <v>1476</v>
      </c>
      <c r="B1535" t="str">
        <f t="shared" si="23"/>
        <v>AWS820196</v>
      </c>
    </row>
    <row r="1536" spans="1:2" x14ac:dyDescent="0.25">
      <c r="A1536" t="s">
        <v>1477</v>
      </c>
      <c r="B1536" t="str">
        <f t="shared" si="23"/>
        <v>AWS820198</v>
      </c>
    </row>
    <row r="1537" spans="1:2" x14ac:dyDescent="0.25">
      <c r="A1537" t="s">
        <v>1478</v>
      </c>
      <c r="B1537" t="str">
        <f t="shared" si="23"/>
        <v>AWS820199</v>
      </c>
    </row>
    <row r="1538" spans="1:2" x14ac:dyDescent="0.25">
      <c r="A1538" t="s">
        <v>1479</v>
      </c>
      <c r="B1538" t="str">
        <f t="shared" si="23"/>
        <v>AWS820200</v>
      </c>
    </row>
    <row r="1539" spans="1:2" x14ac:dyDescent="0.25">
      <c r="A1539" t="s">
        <v>1480</v>
      </c>
      <c r="B1539" t="str">
        <f t="shared" ref="B1539:B1602" si="24">LEFT(A1539,9)</f>
        <v>AWS820201</v>
      </c>
    </row>
    <row r="1540" spans="1:2" x14ac:dyDescent="0.25">
      <c r="A1540" t="s">
        <v>1481</v>
      </c>
      <c r="B1540" t="str">
        <f t="shared" si="24"/>
        <v>AWS820202</v>
      </c>
    </row>
    <row r="1541" spans="1:2" x14ac:dyDescent="0.25">
      <c r="A1541" t="s">
        <v>1482</v>
      </c>
      <c r="B1541" t="str">
        <f t="shared" si="24"/>
        <v>AWS820203</v>
      </c>
    </row>
    <row r="1542" spans="1:2" x14ac:dyDescent="0.25">
      <c r="A1542" t="s">
        <v>1483</v>
      </c>
      <c r="B1542" t="str">
        <f t="shared" si="24"/>
        <v>AWS820204</v>
      </c>
    </row>
    <row r="1543" spans="1:2" x14ac:dyDescent="0.25">
      <c r="A1543" t="s">
        <v>1484</v>
      </c>
      <c r="B1543" t="str">
        <f t="shared" si="24"/>
        <v>AWS820205</v>
      </c>
    </row>
    <row r="1544" spans="1:2" x14ac:dyDescent="0.25">
      <c r="A1544" t="s">
        <v>1485</v>
      </c>
      <c r="B1544" t="str">
        <f t="shared" si="24"/>
        <v>AWS820206</v>
      </c>
    </row>
    <row r="1545" spans="1:2" x14ac:dyDescent="0.25">
      <c r="A1545" t="s">
        <v>1486</v>
      </c>
      <c r="B1545" t="str">
        <f t="shared" si="24"/>
        <v>AWS820207</v>
      </c>
    </row>
    <row r="1546" spans="1:2" x14ac:dyDescent="0.25">
      <c r="A1546" t="s">
        <v>1487</v>
      </c>
      <c r="B1546" t="str">
        <f t="shared" si="24"/>
        <v>AWS820208</v>
      </c>
    </row>
    <row r="1547" spans="1:2" x14ac:dyDescent="0.25">
      <c r="A1547" t="s">
        <v>1488</v>
      </c>
      <c r="B1547" t="str">
        <f t="shared" si="24"/>
        <v>AWS820210</v>
      </c>
    </row>
    <row r="1548" spans="1:2" x14ac:dyDescent="0.25">
      <c r="A1548" t="s">
        <v>1489</v>
      </c>
      <c r="B1548" t="str">
        <f t="shared" si="24"/>
        <v>AWS820211</v>
      </c>
    </row>
    <row r="1549" spans="1:2" x14ac:dyDescent="0.25">
      <c r="A1549" t="s">
        <v>1490</v>
      </c>
      <c r="B1549" t="str">
        <f t="shared" si="24"/>
        <v>AWS820212</v>
      </c>
    </row>
    <row r="1550" spans="1:2" x14ac:dyDescent="0.25">
      <c r="A1550" t="s">
        <v>1491</v>
      </c>
      <c r="B1550" t="str">
        <f t="shared" si="24"/>
        <v>AWS820213</v>
      </c>
    </row>
    <row r="1551" spans="1:2" x14ac:dyDescent="0.25">
      <c r="A1551" t="s">
        <v>1492</v>
      </c>
      <c r="B1551" t="str">
        <f t="shared" si="24"/>
        <v>AWS820214</v>
      </c>
    </row>
    <row r="1552" spans="1:2" x14ac:dyDescent="0.25">
      <c r="A1552" t="s">
        <v>1493</v>
      </c>
      <c r="B1552" t="str">
        <f t="shared" si="24"/>
        <v>AWS820215</v>
      </c>
    </row>
    <row r="1553" spans="1:2" x14ac:dyDescent="0.25">
      <c r="A1553" t="s">
        <v>1494</v>
      </c>
      <c r="B1553" t="str">
        <f t="shared" si="24"/>
        <v>AWS820216</v>
      </c>
    </row>
    <row r="1554" spans="1:2" x14ac:dyDescent="0.25">
      <c r="A1554" t="s">
        <v>1495</v>
      </c>
      <c r="B1554" t="str">
        <f t="shared" si="24"/>
        <v>AWS820217</v>
      </c>
    </row>
    <row r="1555" spans="1:2" x14ac:dyDescent="0.25">
      <c r="A1555" t="s">
        <v>1496</v>
      </c>
      <c r="B1555" t="str">
        <f t="shared" si="24"/>
        <v>AWS820218</v>
      </c>
    </row>
    <row r="1556" spans="1:2" x14ac:dyDescent="0.25">
      <c r="A1556" t="s">
        <v>1497</v>
      </c>
      <c r="B1556" t="str">
        <f t="shared" si="24"/>
        <v>AWS820219</v>
      </c>
    </row>
    <row r="1557" spans="1:2" x14ac:dyDescent="0.25">
      <c r="A1557" t="s">
        <v>1498</v>
      </c>
      <c r="B1557" t="str">
        <f t="shared" si="24"/>
        <v>AWS820220</v>
      </c>
    </row>
    <row r="1558" spans="1:2" x14ac:dyDescent="0.25">
      <c r="A1558" t="s">
        <v>1499</v>
      </c>
      <c r="B1558" t="str">
        <f t="shared" si="24"/>
        <v>AWS820221</v>
      </c>
    </row>
    <row r="1559" spans="1:2" x14ac:dyDescent="0.25">
      <c r="A1559" t="s">
        <v>1500</v>
      </c>
      <c r="B1559" t="str">
        <f t="shared" si="24"/>
        <v>AWS820224</v>
      </c>
    </row>
    <row r="1560" spans="1:2" x14ac:dyDescent="0.25">
      <c r="A1560" t="s">
        <v>1501</v>
      </c>
      <c r="B1560" t="str">
        <f t="shared" si="24"/>
        <v>AWS820226</v>
      </c>
    </row>
    <row r="1561" spans="1:2" x14ac:dyDescent="0.25">
      <c r="A1561" t="s">
        <v>1502</v>
      </c>
      <c r="B1561" t="str">
        <f t="shared" si="24"/>
        <v>AWS820227</v>
      </c>
    </row>
    <row r="1562" spans="1:2" x14ac:dyDescent="0.25">
      <c r="A1562" t="s">
        <v>1503</v>
      </c>
      <c r="B1562" t="str">
        <f t="shared" si="24"/>
        <v>AWS820229</v>
      </c>
    </row>
    <row r="1563" spans="1:2" x14ac:dyDescent="0.25">
      <c r="A1563" t="s">
        <v>1504</v>
      </c>
      <c r="B1563" t="str">
        <f t="shared" si="24"/>
        <v>AWS820230</v>
      </c>
    </row>
    <row r="1564" spans="1:2" x14ac:dyDescent="0.25">
      <c r="A1564" t="s">
        <v>1505</v>
      </c>
      <c r="B1564" t="str">
        <f t="shared" si="24"/>
        <v>AWS820232</v>
      </c>
    </row>
    <row r="1565" spans="1:2" x14ac:dyDescent="0.25">
      <c r="A1565" t="s">
        <v>1506</v>
      </c>
      <c r="B1565" t="str">
        <f t="shared" si="24"/>
        <v>AWS820233</v>
      </c>
    </row>
    <row r="1566" spans="1:2" x14ac:dyDescent="0.25">
      <c r="A1566" t="s">
        <v>1507</v>
      </c>
      <c r="B1566" t="str">
        <f t="shared" si="24"/>
        <v>AWS820234</v>
      </c>
    </row>
    <row r="1567" spans="1:2" x14ac:dyDescent="0.25">
      <c r="A1567" t="s">
        <v>1508</v>
      </c>
      <c r="B1567" t="str">
        <f t="shared" si="24"/>
        <v>AWS820235</v>
      </c>
    </row>
    <row r="1568" spans="1:2" x14ac:dyDescent="0.25">
      <c r="A1568" t="s">
        <v>1509</v>
      </c>
      <c r="B1568" t="str">
        <f t="shared" si="24"/>
        <v>AWS820236</v>
      </c>
    </row>
    <row r="1569" spans="1:2" x14ac:dyDescent="0.25">
      <c r="A1569" t="s">
        <v>1510</v>
      </c>
      <c r="B1569" t="str">
        <f t="shared" si="24"/>
        <v>AWS820237</v>
      </c>
    </row>
    <row r="1570" spans="1:2" x14ac:dyDescent="0.25">
      <c r="A1570" t="s">
        <v>1511</v>
      </c>
      <c r="B1570" t="str">
        <f t="shared" si="24"/>
        <v>AWS820239</v>
      </c>
    </row>
    <row r="1571" spans="1:2" x14ac:dyDescent="0.25">
      <c r="A1571" t="s">
        <v>1512</v>
      </c>
      <c r="B1571" t="str">
        <f t="shared" si="24"/>
        <v>AWS820240</v>
      </c>
    </row>
    <row r="1572" spans="1:2" x14ac:dyDescent="0.25">
      <c r="A1572" t="s">
        <v>1513</v>
      </c>
      <c r="B1572" t="str">
        <f t="shared" si="24"/>
        <v>AWS820242</v>
      </c>
    </row>
    <row r="1573" spans="1:2" x14ac:dyDescent="0.25">
      <c r="A1573" t="s">
        <v>1514</v>
      </c>
      <c r="B1573" t="str">
        <f t="shared" si="24"/>
        <v>AWS820243</v>
      </c>
    </row>
    <row r="1574" spans="1:2" x14ac:dyDescent="0.25">
      <c r="A1574" t="s">
        <v>1515</v>
      </c>
      <c r="B1574" t="str">
        <f t="shared" si="24"/>
        <v>AWS820246</v>
      </c>
    </row>
    <row r="1575" spans="1:2" x14ac:dyDescent="0.25">
      <c r="A1575" t="s">
        <v>1516</v>
      </c>
      <c r="B1575" t="str">
        <f t="shared" si="24"/>
        <v>AWS820248</v>
      </c>
    </row>
    <row r="1576" spans="1:2" x14ac:dyDescent="0.25">
      <c r="A1576" t="s">
        <v>1517</v>
      </c>
      <c r="B1576" t="str">
        <f t="shared" si="24"/>
        <v>AWS820249</v>
      </c>
    </row>
    <row r="1577" spans="1:2" x14ac:dyDescent="0.25">
      <c r="A1577" t="s">
        <v>1518</v>
      </c>
      <c r="B1577" t="str">
        <f t="shared" si="24"/>
        <v>AWS820250</v>
      </c>
    </row>
    <row r="1578" spans="1:2" x14ac:dyDescent="0.25">
      <c r="A1578" t="s">
        <v>1519</v>
      </c>
      <c r="B1578" t="str">
        <f t="shared" si="24"/>
        <v>AWS820251</v>
      </c>
    </row>
    <row r="1579" spans="1:2" x14ac:dyDescent="0.25">
      <c r="A1579" t="s">
        <v>1520</v>
      </c>
      <c r="B1579" t="str">
        <f t="shared" si="24"/>
        <v>AWS820253</v>
      </c>
    </row>
    <row r="1580" spans="1:2" x14ac:dyDescent="0.25">
      <c r="A1580" t="s">
        <v>1521</v>
      </c>
      <c r="B1580" t="str">
        <f t="shared" si="24"/>
        <v>AWS820254</v>
      </c>
    </row>
    <row r="1581" spans="1:2" x14ac:dyDescent="0.25">
      <c r="A1581" t="s">
        <v>1522</v>
      </c>
      <c r="B1581" t="str">
        <f t="shared" si="24"/>
        <v>AWS820257</v>
      </c>
    </row>
    <row r="1582" spans="1:2" x14ac:dyDescent="0.25">
      <c r="A1582" t="s">
        <v>1523</v>
      </c>
      <c r="B1582" t="str">
        <f t="shared" si="24"/>
        <v>AWS820258</v>
      </c>
    </row>
    <row r="1583" spans="1:2" x14ac:dyDescent="0.25">
      <c r="A1583" t="s">
        <v>1524</v>
      </c>
      <c r="B1583" t="str">
        <f t="shared" si="24"/>
        <v>AWS820260</v>
      </c>
    </row>
    <row r="1584" spans="1:2" x14ac:dyDescent="0.25">
      <c r="A1584" t="s">
        <v>1525</v>
      </c>
      <c r="B1584" t="str">
        <f t="shared" si="24"/>
        <v>AWS820262</v>
      </c>
    </row>
    <row r="1585" spans="1:2" x14ac:dyDescent="0.25">
      <c r="A1585" t="s">
        <v>1526</v>
      </c>
      <c r="B1585" t="str">
        <f t="shared" si="24"/>
        <v>AWS820265</v>
      </c>
    </row>
    <row r="1586" spans="1:2" x14ac:dyDescent="0.25">
      <c r="A1586" t="s">
        <v>1527</v>
      </c>
      <c r="B1586" t="str">
        <f t="shared" si="24"/>
        <v>AWS820266</v>
      </c>
    </row>
    <row r="1587" spans="1:2" x14ac:dyDescent="0.25">
      <c r="A1587" t="s">
        <v>1528</v>
      </c>
      <c r="B1587" t="str">
        <f t="shared" si="24"/>
        <v>AWS820267</v>
      </c>
    </row>
    <row r="1588" spans="1:2" x14ac:dyDescent="0.25">
      <c r="A1588" t="s">
        <v>1529</v>
      </c>
      <c r="B1588" t="str">
        <f t="shared" si="24"/>
        <v>AWS820268</v>
      </c>
    </row>
    <row r="1589" spans="1:2" x14ac:dyDescent="0.25">
      <c r="A1589" t="s">
        <v>1530</v>
      </c>
      <c r="B1589" t="str">
        <f t="shared" si="24"/>
        <v>AWS820269</v>
      </c>
    </row>
    <row r="1590" spans="1:2" x14ac:dyDescent="0.25">
      <c r="A1590" t="s">
        <v>1531</v>
      </c>
      <c r="B1590" t="str">
        <f t="shared" si="24"/>
        <v>AWS820270</v>
      </c>
    </row>
    <row r="1591" spans="1:2" x14ac:dyDescent="0.25">
      <c r="A1591" t="s">
        <v>1532</v>
      </c>
      <c r="B1591" t="str">
        <f t="shared" si="24"/>
        <v>AWS820271</v>
      </c>
    </row>
    <row r="1592" spans="1:2" x14ac:dyDescent="0.25">
      <c r="A1592" t="s">
        <v>1533</v>
      </c>
      <c r="B1592" t="str">
        <f t="shared" si="24"/>
        <v>AWS820272</v>
      </c>
    </row>
    <row r="1593" spans="1:2" x14ac:dyDescent="0.25">
      <c r="A1593" t="s">
        <v>1534</v>
      </c>
      <c r="B1593" t="str">
        <f t="shared" si="24"/>
        <v>AWS820273</v>
      </c>
    </row>
    <row r="1594" spans="1:2" x14ac:dyDescent="0.25">
      <c r="A1594" t="s">
        <v>1535</v>
      </c>
      <c r="B1594" t="str">
        <f t="shared" si="24"/>
        <v>AWS820274</v>
      </c>
    </row>
    <row r="1595" spans="1:2" x14ac:dyDescent="0.25">
      <c r="A1595" t="s">
        <v>1536</v>
      </c>
      <c r="B1595" t="str">
        <f t="shared" si="24"/>
        <v>AWS820275</v>
      </c>
    </row>
    <row r="1596" spans="1:2" x14ac:dyDescent="0.25">
      <c r="A1596" t="s">
        <v>1537</v>
      </c>
      <c r="B1596" t="str">
        <f t="shared" si="24"/>
        <v>AWS820276</v>
      </c>
    </row>
    <row r="1597" spans="1:2" x14ac:dyDescent="0.25">
      <c r="A1597" t="s">
        <v>1538</v>
      </c>
      <c r="B1597" t="str">
        <f t="shared" si="24"/>
        <v>AWS820279</v>
      </c>
    </row>
    <row r="1598" spans="1:2" x14ac:dyDescent="0.25">
      <c r="A1598" t="s">
        <v>1539</v>
      </c>
      <c r="B1598" t="str">
        <f t="shared" si="24"/>
        <v>AWS820281</v>
      </c>
    </row>
    <row r="1599" spans="1:2" x14ac:dyDescent="0.25">
      <c r="A1599" t="s">
        <v>1540</v>
      </c>
      <c r="B1599" t="str">
        <f t="shared" si="24"/>
        <v>AWS820282</v>
      </c>
    </row>
    <row r="1600" spans="1:2" x14ac:dyDescent="0.25">
      <c r="A1600" t="s">
        <v>1541</v>
      </c>
      <c r="B1600" t="str">
        <f t="shared" si="24"/>
        <v>AWS820283</v>
      </c>
    </row>
    <row r="1601" spans="1:2" x14ac:dyDescent="0.25">
      <c r="A1601" t="s">
        <v>1542</v>
      </c>
      <c r="B1601" t="str">
        <f t="shared" si="24"/>
        <v>AWS820284</v>
      </c>
    </row>
    <row r="1602" spans="1:2" x14ac:dyDescent="0.25">
      <c r="A1602" t="s">
        <v>1543</v>
      </c>
      <c r="B1602" t="str">
        <f t="shared" si="24"/>
        <v>AWS820286</v>
      </c>
    </row>
    <row r="1603" spans="1:2" x14ac:dyDescent="0.25">
      <c r="A1603" t="s">
        <v>1544</v>
      </c>
      <c r="B1603" t="str">
        <f t="shared" ref="B1603:B1666" si="25">LEFT(A1603,9)</f>
        <v>AWS820289</v>
      </c>
    </row>
    <row r="1604" spans="1:2" x14ac:dyDescent="0.25">
      <c r="A1604" t="s">
        <v>1545</v>
      </c>
      <c r="B1604" t="str">
        <f t="shared" si="25"/>
        <v>AWS820290</v>
      </c>
    </row>
    <row r="1605" spans="1:2" x14ac:dyDescent="0.25">
      <c r="A1605" t="s">
        <v>1546</v>
      </c>
      <c r="B1605" t="str">
        <f t="shared" si="25"/>
        <v>AWS820291</v>
      </c>
    </row>
    <row r="1606" spans="1:2" x14ac:dyDescent="0.25">
      <c r="A1606" t="s">
        <v>1547</v>
      </c>
      <c r="B1606" t="str">
        <f t="shared" si="25"/>
        <v>AWS820292</v>
      </c>
    </row>
    <row r="1607" spans="1:2" x14ac:dyDescent="0.25">
      <c r="A1607" t="s">
        <v>1967</v>
      </c>
      <c r="B1607" t="str">
        <f t="shared" si="25"/>
        <v>AWS820293</v>
      </c>
    </row>
    <row r="1608" spans="1:2" x14ac:dyDescent="0.25">
      <c r="A1608" t="s">
        <v>1548</v>
      </c>
      <c r="B1608" t="str">
        <f t="shared" si="25"/>
        <v>AWS820294</v>
      </c>
    </row>
    <row r="1609" spans="1:2" x14ac:dyDescent="0.25">
      <c r="A1609" t="s">
        <v>1549</v>
      </c>
      <c r="B1609" t="str">
        <f t="shared" si="25"/>
        <v>AWS820297</v>
      </c>
    </row>
    <row r="1610" spans="1:2" x14ac:dyDescent="0.25">
      <c r="A1610" t="s">
        <v>1550</v>
      </c>
      <c r="B1610" t="str">
        <f t="shared" si="25"/>
        <v>AWS820301</v>
      </c>
    </row>
    <row r="1611" spans="1:2" x14ac:dyDescent="0.25">
      <c r="A1611" t="s">
        <v>1551</v>
      </c>
      <c r="B1611" t="str">
        <f t="shared" si="25"/>
        <v>AWS820302</v>
      </c>
    </row>
    <row r="1612" spans="1:2" x14ac:dyDescent="0.25">
      <c r="A1612" t="s">
        <v>1552</v>
      </c>
      <c r="B1612" t="str">
        <f t="shared" si="25"/>
        <v>AWS820303</v>
      </c>
    </row>
    <row r="1613" spans="1:2" x14ac:dyDescent="0.25">
      <c r="A1613" t="s">
        <v>1553</v>
      </c>
      <c r="B1613" t="str">
        <f t="shared" si="25"/>
        <v>AWS820305</v>
      </c>
    </row>
    <row r="1614" spans="1:2" x14ac:dyDescent="0.25">
      <c r="A1614" t="s">
        <v>1554</v>
      </c>
      <c r="B1614" t="str">
        <f t="shared" si="25"/>
        <v>AWS820307</v>
      </c>
    </row>
    <row r="1615" spans="1:2" x14ac:dyDescent="0.25">
      <c r="A1615" t="s">
        <v>1555</v>
      </c>
      <c r="B1615" t="str">
        <f t="shared" si="25"/>
        <v>AWS820309</v>
      </c>
    </row>
    <row r="1616" spans="1:2" x14ac:dyDescent="0.25">
      <c r="A1616" t="s">
        <v>1556</v>
      </c>
      <c r="B1616" t="str">
        <f t="shared" si="25"/>
        <v>AWS820311</v>
      </c>
    </row>
    <row r="1617" spans="1:2" x14ac:dyDescent="0.25">
      <c r="A1617" t="s">
        <v>1557</v>
      </c>
      <c r="B1617" t="str">
        <f t="shared" si="25"/>
        <v>AWS820312</v>
      </c>
    </row>
    <row r="1618" spans="1:2" x14ac:dyDescent="0.25">
      <c r="A1618" t="s">
        <v>1558</v>
      </c>
      <c r="B1618" t="str">
        <f t="shared" si="25"/>
        <v>AWS820314</v>
      </c>
    </row>
    <row r="1619" spans="1:2" x14ac:dyDescent="0.25">
      <c r="A1619" t="s">
        <v>1559</v>
      </c>
      <c r="B1619" t="str">
        <f t="shared" si="25"/>
        <v>AWS820315</v>
      </c>
    </row>
    <row r="1620" spans="1:2" x14ac:dyDescent="0.25">
      <c r="A1620" t="s">
        <v>1560</v>
      </c>
      <c r="B1620" t="str">
        <f t="shared" si="25"/>
        <v>AWS820316</v>
      </c>
    </row>
    <row r="1621" spans="1:2" x14ac:dyDescent="0.25">
      <c r="A1621" t="s">
        <v>1561</v>
      </c>
      <c r="B1621" t="str">
        <f t="shared" si="25"/>
        <v>AWS820317</v>
      </c>
    </row>
    <row r="1622" spans="1:2" x14ac:dyDescent="0.25">
      <c r="A1622" t="s">
        <v>1562</v>
      </c>
      <c r="B1622" t="str">
        <f t="shared" si="25"/>
        <v>AWS820318</v>
      </c>
    </row>
    <row r="1623" spans="1:2" x14ac:dyDescent="0.25">
      <c r="A1623" t="s">
        <v>1563</v>
      </c>
      <c r="B1623" t="str">
        <f t="shared" si="25"/>
        <v>AWS820319</v>
      </c>
    </row>
    <row r="1624" spans="1:2" x14ac:dyDescent="0.25">
      <c r="A1624" t="s">
        <v>1564</v>
      </c>
      <c r="B1624" t="str">
        <f t="shared" si="25"/>
        <v>AWS820321</v>
      </c>
    </row>
    <row r="1625" spans="1:2" x14ac:dyDescent="0.25">
      <c r="A1625" t="s">
        <v>1565</v>
      </c>
      <c r="B1625" t="str">
        <f t="shared" si="25"/>
        <v>AWS820323</v>
      </c>
    </row>
    <row r="1626" spans="1:2" x14ac:dyDescent="0.25">
      <c r="A1626" t="s">
        <v>1566</v>
      </c>
      <c r="B1626" t="str">
        <f t="shared" si="25"/>
        <v>AWS820325</v>
      </c>
    </row>
    <row r="1627" spans="1:2" x14ac:dyDescent="0.25">
      <c r="A1627" t="s">
        <v>1567</v>
      </c>
      <c r="B1627" t="str">
        <f t="shared" si="25"/>
        <v>AWS820326</v>
      </c>
    </row>
    <row r="1628" spans="1:2" x14ac:dyDescent="0.25">
      <c r="A1628" t="s">
        <v>1568</v>
      </c>
      <c r="B1628" t="str">
        <f t="shared" si="25"/>
        <v>AWS820327</v>
      </c>
    </row>
    <row r="1629" spans="1:2" x14ac:dyDescent="0.25">
      <c r="A1629" t="s">
        <v>1569</v>
      </c>
      <c r="B1629" t="str">
        <f t="shared" si="25"/>
        <v>AWS820328</v>
      </c>
    </row>
    <row r="1630" spans="1:2" x14ac:dyDescent="0.25">
      <c r="A1630" t="s">
        <v>1570</v>
      </c>
      <c r="B1630" t="str">
        <f t="shared" si="25"/>
        <v>AWS820329</v>
      </c>
    </row>
    <row r="1631" spans="1:2" x14ac:dyDescent="0.25">
      <c r="A1631" t="s">
        <v>1968</v>
      </c>
      <c r="B1631" t="str">
        <f t="shared" si="25"/>
        <v>AWS820330</v>
      </c>
    </row>
    <row r="1632" spans="1:2" x14ac:dyDescent="0.25">
      <c r="A1632" t="s">
        <v>1571</v>
      </c>
      <c r="B1632" t="str">
        <f t="shared" si="25"/>
        <v>AWS820331</v>
      </c>
    </row>
    <row r="1633" spans="1:2" x14ac:dyDescent="0.25">
      <c r="A1633" t="s">
        <v>1572</v>
      </c>
      <c r="B1633" t="str">
        <f t="shared" si="25"/>
        <v>AWS820334</v>
      </c>
    </row>
    <row r="1634" spans="1:2" x14ac:dyDescent="0.25">
      <c r="A1634" t="s">
        <v>1573</v>
      </c>
      <c r="B1634" t="str">
        <f t="shared" si="25"/>
        <v>AWS820335</v>
      </c>
    </row>
    <row r="1635" spans="1:2" x14ac:dyDescent="0.25">
      <c r="A1635" t="s">
        <v>1574</v>
      </c>
      <c r="B1635" t="str">
        <f t="shared" si="25"/>
        <v>AWS820336</v>
      </c>
    </row>
    <row r="1636" spans="1:2" x14ac:dyDescent="0.25">
      <c r="A1636" t="s">
        <v>1575</v>
      </c>
      <c r="B1636" t="str">
        <f t="shared" si="25"/>
        <v>AWS820337</v>
      </c>
    </row>
    <row r="1637" spans="1:2" x14ac:dyDescent="0.25">
      <c r="A1637" t="s">
        <v>1576</v>
      </c>
      <c r="B1637" t="str">
        <f t="shared" si="25"/>
        <v>AWS820339</v>
      </c>
    </row>
    <row r="1638" spans="1:2" x14ac:dyDescent="0.25">
      <c r="A1638" t="s">
        <v>1577</v>
      </c>
      <c r="B1638" t="str">
        <f t="shared" si="25"/>
        <v>AWS820340</v>
      </c>
    </row>
    <row r="1639" spans="1:2" x14ac:dyDescent="0.25">
      <c r="A1639" t="s">
        <v>1578</v>
      </c>
      <c r="B1639" t="str">
        <f t="shared" si="25"/>
        <v>AWS820341</v>
      </c>
    </row>
    <row r="1640" spans="1:2" x14ac:dyDescent="0.25">
      <c r="A1640" t="s">
        <v>1579</v>
      </c>
      <c r="B1640" t="str">
        <f t="shared" si="25"/>
        <v>AWS820343</v>
      </c>
    </row>
    <row r="1641" spans="1:2" x14ac:dyDescent="0.25">
      <c r="A1641" t="s">
        <v>1580</v>
      </c>
      <c r="B1641" t="str">
        <f t="shared" si="25"/>
        <v>AWS820345</v>
      </c>
    </row>
    <row r="1642" spans="1:2" x14ac:dyDescent="0.25">
      <c r="A1642" t="s">
        <v>1581</v>
      </c>
      <c r="B1642" t="str">
        <f t="shared" si="25"/>
        <v>AWS820347</v>
      </c>
    </row>
    <row r="1643" spans="1:2" x14ac:dyDescent="0.25">
      <c r="A1643" t="s">
        <v>1582</v>
      </c>
      <c r="B1643" t="str">
        <f t="shared" si="25"/>
        <v>AWS820348</v>
      </c>
    </row>
    <row r="1644" spans="1:2" x14ac:dyDescent="0.25">
      <c r="A1644" t="s">
        <v>1583</v>
      </c>
      <c r="B1644" t="str">
        <f t="shared" si="25"/>
        <v>AWS820349</v>
      </c>
    </row>
    <row r="1645" spans="1:2" x14ac:dyDescent="0.25">
      <c r="A1645" t="s">
        <v>1584</v>
      </c>
      <c r="B1645" t="str">
        <f t="shared" si="25"/>
        <v>AWS820352</v>
      </c>
    </row>
    <row r="1646" spans="1:2" x14ac:dyDescent="0.25">
      <c r="A1646" t="s">
        <v>1585</v>
      </c>
      <c r="B1646" t="str">
        <f t="shared" si="25"/>
        <v>AWS820354</v>
      </c>
    </row>
    <row r="1647" spans="1:2" x14ac:dyDescent="0.25">
      <c r="A1647" t="s">
        <v>1586</v>
      </c>
      <c r="B1647" t="str">
        <f t="shared" si="25"/>
        <v>AWS820355</v>
      </c>
    </row>
    <row r="1648" spans="1:2" x14ac:dyDescent="0.25">
      <c r="A1648" t="s">
        <v>1587</v>
      </c>
      <c r="B1648" t="str">
        <f t="shared" si="25"/>
        <v>AWS820356</v>
      </c>
    </row>
    <row r="1649" spans="1:2" x14ac:dyDescent="0.25">
      <c r="A1649" t="s">
        <v>1588</v>
      </c>
      <c r="B1649" t="str">
        <f t="shared" si="25"/>
        <v>AWS820358</v>
      </c>
    </row>
    <row r="1650" spans="1:2" x14ac:dyDescent="0.25">
      <c r="A1650" t="s">
        <v>1589</v>
      </c>
      <c r="B1650" t="str">
        <f t="shared" si="25"/>
        <v>AWS820361</v>
      </c>
    </row>
    <row r="1651" spans="1:2" x14ac:dyDescent="0.25">
      <c r="A1651" t="s">
        <v>1590</v>
      </c>
      <c r="B1651" t="str">
        <f t="shared" si="25"/>
        <v>AWS820363</v>
      </c>
    </row>
    <row r="1652" spans="1:2" x14ac:dyDescent="0.25">
      <c r="A1652" t="s">
        <v>1591</v>
      </c>
      <c r="B1652" t="str">
        <f t="shared" si="25"/>
        <v>AWS820365</v>
      </c>
    </row>
    <row r="1653" spans="1:2" x14ac:dyDescent="0.25">
      <c r="A1653" t="s">
        <v>1592</v>
      </c>
      <c r="B1653" t="str">
        <f t="shared" si="25"/>
        <v>AWS820366</v>
      </c>
    </row>
    <row r="1654" spans="1:2" x14ac:dyDescent="0.25">
      <c r="A1654" t="s">
        <v>1593</v>
      </c>
      <c r="B1654" t="str">
        <f t="shared" si="25"/>
        <v>AWS820367</v>
      </c>
    </row>
    <row r="1655" spans="1:2" x14ac:dyDescent="0.25">
      <c r="A1655" t="s">
        <v>1594</v>
      </c>
      <c r="B1655" t="str">
        <f t="shared" si="25"/>
        <v>AWS820369</v>
      </c>
    </row>
    <row r="1656" spans="1:2" x14ac:dyDescent="0.25">
      <c r="A1656" t="s">
        <v>1595</v>
      </c>
      <c r="B1656" t="str">
        <f t="shared" si="25"/>
        <v>AWS820370</v>
      </c>
    </row>
    <row r="1657" spans="1:2" x14ac:dyDescent="0.25">
      <c r="A1657" t="s">
        <v>1596</v>
      </c>
      <c r="B1657" t="str">
        <f t="shared" si="25"/>
        <v>AWS820376</v>
      </c>
    </row>
    <row r="1658" spans="1:2" x14ac:dyDescent="0.25">
      <c r="A1658" t="s">
        <v>1597</v>
      </c>
      <c r="B1658" t="str">
        <f t="shared" si="25"/>
        <v>AWS820377</v>
      </c>
    </row>
    <row r="1659" spans="1:2" x14ac:dyDescent="0.25">
      <c r="A1659" t="s">
        <v>1598</v>
      </c>
      <c r="B1659" t="str">
        <f t="shared" si="25"/>
        <v>AWS820378</v>
      </c>
    </row>
    <row r="1660" spans="1:2" x14ac:dyDescent="0.25">
      <c r="A1660" t="s">
        <v>1599</v>
      </c>
      <c r="B1660" t="str">
        <f t="shared" si="25"/>
        <v>AWS820381</v>
      </c>
    </row>
    <row r="1661" spans="1:2" x14ac:dyDescent="0.25">
      <c r="A1661" t="s">
        <v>1600</v>
      </c>
      <c r="B1661" t="str">
        <f t="shared" si="25"/>
        <v>AWS820383</v>
      </c>
    </row>
    <row r="1662" spans="1:2" x14ac:dyDescent="0.25">
      <c r="A1662" t="s">
        <v>1601</v>
      </c>
      <c r="B1662" t="str">
        <f t="shared" si="25"/>
        <v>AWS820384</v>
      </c>
    </row>
    <row r="1663" spans="1:2" x14ac:dyDescent="0.25">
      <c r="A1663" t="s">
        <v>1972</v>
      </c>
      <c r="B1663" t="str">
        <f t="shared" si="25"/>
        <v>AWS820385</v>
      </c>
    </row>
    <row r="1664" spans="1:2" x14ac:dyDescent="0.25">
      <c r="A1664" t="s">
        <v>1602</v>
      </c>
      <c r="B1664" t="str">
        <f t="shared" si="25"/>
        <v>AWS820388</v>
      </c>
    </row>
    <row r="1665" spans="1:2" x14ac:dyDescent="0.25">
      <c r="A1665" t="s">
        <v>1603</v>
      </c>
      <c r="B1665" t="str">
        <f t="shared" si="25"/>
        <v>AWS820389</v>
      </c>
    </row>
    <row r="1666" spans="1:2" x14ac:dyDescent="0.25">
      <c r="A1666" t="s">
        <v>1604</v>
      </c>
      <c r="B1666" t="str">
        <f t="shared" si="25"/>
        <v>AWS820390</v>
      </c>
    </row>
    <row r="1667" spans="1:2" x14ac:dyDescent="0.25">
      <c r="A1667" t="s">
        <v>1605</v>
      </c>
      <c r="B1667" t="str">
        <f t="shared" ref="B1667:B1730" si="26">LEFT(A1667,9)</f>
        <v>AWS820392</v>
      </c>
    </row>
    <row r="1668" spans="1:2" x14ac:dyDescent="0.25">
      <c r="A1668" t="s">
        <v>1606</v>
      </c>
      <c r="B1668" t="str">
        <f t="shared" si="26"/>
        <v>AWS820394</v>
      </c>
    </row>
    <row r="1669" spans="1:2" x14ac:dyDescent="0.25">
      <c r="A1669" t="s">
        <v>1607</v>
      </c>
      <c r="B1669" t="str">
        <f t="shared" si="26"/>
        <v>AWS820395</v>
      </c>
    </row>
    <row r="1670" spans="1:2" x14ac:dyDescent="0.25">
      <c r="A1670" t="s">
        <v>1608</v>
      </c>
      <c r="B1670" t="str">
        <f t="shared" si="26"/>
        <v>AWS820398</v>
      </c>
    </row>
    <row r="1671" spans="1:2" x14ac:dyDescent="0.25">
      <c r="A1671" t="s">
        <v>1609</v>
      </c>
      <c r="B1671" t="str">
        <f t="shared" si="26"/>
        <v>AWS820400</v>
      </c>
    </row>
    <row r="1672" spans="1:2" x14ac:dyDescent="0.25">
      <c r="A1672" t="s">
        <v>1610</v>
      </c>
      <c r="B1672" t="str">
        <f t="shared" si="26"/>
        <v>AWS820401</v>
      </c>
    </row>
    <row r="1673" spans="1:2" x14ac:dyDescent="0.25">
      <c r="A1673" t="s">
        <v>1611</v>
      </c>
      <c r="B1673" t="str">
        <f t="shared" si="26"/>
        <v>AWS820402</v>
      </c>
    </row>
    <row r="1674" spans="1:2" x14ac:dyDescent="0.25">
      <c r="A1674" t="s">
        <v>1612</v>
      </c>
      <c r="B1674" t="str">
        <f t="shared" si="26"/>
        <v>AWS820403</v>
      </c>
    </row>
    <row r="1675" spans="1:2" x14ac:dyDescent="0.25">
      <c r="A1675" t="s">
        <v>1613</v>
      </c>
      <c r="B1675" t="str">
        <f t="shared" si="26"/>
        <v>AWS820404</v>
      </c>
    </row>
    <row r="1676" spans="1:2" x14ac:dyDescent="0.25">
      <c r="A1676" t="s">
        <v>1614</v>
      </c>
      <c r="B1676" t="str">
        <f t="shared" si="26"/>
        <v>AWS820405</v>
      </c>
    </row>
    <row r="1677" spans="1:2" x14ac:dyDescent="0.25">
      <c r="A1677" t="s">
        <v>1615</v>
      </c>
      <c r="B1677" t="str">
        <f t="shared" si="26"/>
        <v>AWS820406</v>
      </c>
    </row>
    <row r="1678" spans="1:2" x14ac:dyDescent="0.25">
      <c r="A1678" t="s">
        <v>1616</v>
      </c>
      <c r="B1678" t="str">
        <f t="shared" si="26"/>
        <v>AWS820407</v>
      </c>
    </row>
    <row r="1679" spans="1:2" x14ac:dyDescent="0.25">
      <c r="A1679" t="s">
        <v>1617</v>
      </c>
      <c r="B1679" t="str">
        <f t="shared" si="26"/>
        <v>AWS820408</v>
      </c>
    </row>
    <row r="1680" spans="1:2" x14ac:dyDescent="0.25">
      <c r="A1680" t="s">
        <v>1618</v>
      </c>
      <c r="B1680" t="str">
        <f t="shared" si="26"/>
        <v>AWS820409</v>
      </c>
    </row>
    <row r="1681" spans="1:2" x14ac:dyDescent="0.25">
      <c r="A1681" t="s">
        <v>1619</v>
      </c>
      <c r="B1681" t="str">
        <f t="shared" si="26"/>
        <v>AWS820410</v>
      </c>
    </row>
    <row r="1682" spans="1:2" x14ac:dyDescent="0.25">
      <c r="A1682" t="s">
        <v>1620</v>
      </c>
      <c r="B1682" t="str">
        <f t="shared" si="26"/>
        <v>AWS820411</v>
      </c>
    </row>
    <row r="1683" spans="1:2" x14ac:dyDescent="0.25">
      <c r="A1683" t="s">
        <v>1621</v>
      </c>
      <c r="B1683" t="str">
        <f t="shared" si="26"/>
        <v>AWS820412</v>
      </c>
    </row>
    <row r="1684" spans="1:2" x14ac:dyDescent="0.25">
      <c r="A1684" t="s">
        <v>1622</v>
      </c>
      <c r="B1684" t="str">
        <f t="shared" si="26"/>
        <v>AWS820415</v>
      </c>
    </row>
    <row r="1685" spans="1:2" x14ac:dyDescent="0.25">
      <c r="A1685" t="s">
        <v>1623</v>
      </c>
      <c r="B1685" t="str">
        <f t="shared" si="26"/>
        <v>AWS820416</v>
      </c>
    </row>
    <row r="1686" spans="1:2" x14ac:dyDescent="0.25">
      <c r="A1686" t="s">
        <v>1624</v>
      </c>
      <c r="B1686" t="str">
        <f t="shared" si="26"/>
        <v>AWS820417</v>
      </c>
    </row>
    <row r="1687" spans="1:2" x14ac:dyDescent="0.25">
      <c r="A1687" t="s">
        <v>1625</v>
      </c>
      <c r="B1687" t="str">
        <f t="shared" si="26"/>
        <v>AWS820420</v>
      </c>
    </row>
    <row r="1688" spans="1:2" x14ac:dyDescent="0.25">
      <c r="A1688" t="s">
        <v>1626</v>
      </c>
      <c r="B1688" t="str">
        <f t="shared" si="26"/>
        <v>AWS820422</v>
      </c>
    </row>
    <row r="1689" spans="1:2" x14ac:dyDescent="0.25">
      <c r="A1689" t="s">
        <v>1627</v>
      </c>
      <c r="B1689" t="str">
        <f t="shared" si="26"/>
        <v>AWS820423</v>
      </c>
    </row>
    <row r="1690" spans="1:2" x14ac:dyDescent="0.25">
      <c r="A1690" t="s">
        <v>1628</v>
      </c>
      <c r="B1690" t="str">
        <f t="shared" si="26"/>
        <v>AWS820426</v>
      </c>
    </row>
    <row r="1691" spans="1:2" x14ac:dyDescent="0.25">
      <c r="A1691" t="s">
        <v>1629</v>
      </c>
      <c r="B1691" t="str">
        <f t="shared" si="26"/>
        <v>AWS820427</v>
      </c>
    </row>
    <row r="1692" spans="1:2" x14ac:dyDescent="0.25">
      <c r="A1692" t="s">
        <v>1630</v>
      </c>
      <c r="B1692" t="str">
        <f t="shared" si="26"/>
        <v>AWS820430</v>
      </c>
    </row>
    <row r="1693" spans="1:2" x14ac:dyDescent="0.25">
      <c r="A1693" t="s">
        <v>1631</v>
      </c>
      <c r="B1693" t="str">
        <f t="shared" si="26"/>
        <v>AWS820432</v>
      </c>
    </row>
    <row r="1694" spans="1:2" x14ac:dyDescent="0.25">
      <c r="A1694" t="s">
        <v>1632</v>
      </c>
      <c r="B1694" t="str">
        <f t="shared" si="26"/>
        <v>AWS820436</v>
      </c>
    </row>
    <row r="1695" spans="1:2" x14ac:dyDescent="0.25">
      <c r="A1695" t="s">
        <v>1633</v>
      </c>
      <c r="B1695" t="str">
        <f t="shared" si="26"/>
        <v>AWS820439</v>
      </c>
    </row>
    <row r="1696" spans="1:2" x14ac:dyDescent="0.25">
      <c r="A1696" t="s">
        <v>1634</v>
      </c>
      <c r="B1696" t="str">
        <f t="shared" si="26"/>
        <v>AWS820442</v>
      </c>
    </row>
    <row r="1697" spans="1:2" x14ac:dyDescent="0.25">
      <c r="A1697" t="s">
        <v>1635</v>
      </c>
      <c r="B1697" t="str">
        <f t="shared" si="26"/>
        <v>AWS820443</v>
      </c>
    </row>
    <row r="1698" spans="1:2" x14ac:dyDescent="0.25">
      <c r="A1698" t="s">
        <v>1636</v>
      </c>
      <c r="B1698" t="str">
        <f t="shared" si="26"/>
        <v>AWS820444</v>
      </c>
    </row>
    <row r="1699" spans="1:2" x14ac:dyDescent="0.25">
      <c r="A1699" t="s">
        <v>1637</v>
      </c>
      <c r="B1699" t="str">
        <f t="shared" si="26"/>
        <v>AWS820445</v>
      </c>
    </row>
    <row r="1700" spans="1:2" x14ac:dyDescent="0.25">
      <c r="A1700" t="s">
        <v>1638</v>
      </c>
      <c r="B1700" t="str">
        <f t="shared" si="26"/>
        <v>AWS820448</v>
      </c>
    </row>
    <row r="1701" spans="1:2" x14ac:dyDescent="0.25">
      <c r="A1701" t="s">
        <v>1639</v>
      </c>
      <c r="B1701" t="str">
        <f t="shared" si="26"/>
        <v>AWS820449</v>
      </c>
    </row>
    <row r="1702" spans="1:2" x14ac:dyDescent="0.25">
      <c r="A1702" t="s">
        <v>1640</v>
      </c>
      <c r="B1702" t="str">
        <f t="shared" si="26"/>
        <v>AWS820454</v>
      </c>
    </row>
    <row r="1703" spans="1:2" x14ac:dyDescent="0.25">
      <c r="A1703" t="s">
        <v>1641</v>
      </c>
      <c r="B1703" t="str">
        <f t="shared" si="26"/>
        <v>AWS820458</v>
      </c>
    </row>
    <row r="1704" spans="1:2" x14ac:dyDescent="0.25">
      <c r="A1704" t="s">
        <v>2028</v>
      </c>
      <c r="B1704" t="str">
        <f t="shared" si="26"/>
        <v>AWS820463</v>
      </c>
    </row>
    <row r="1705" spans="1:2" x14ac:dyDescent="0.25">
      <c r="A1705" t="s">
        <v>1642</v>
      </c>
      <c r="B1705" t="str">
        <f t="shared" si="26"/>
        <v>AWS820464</v>
      </c>
    </row>
    <row r="1706" spans="1:2" x14ac:dyDescent="0.25">
      <c r="A1706" t="s">
        <v>1643</v>
      </c>
      <c r="B1706" t="str">
        <f t="shared" si="26"/>
        <v>AWS820465</v>
      </c>
    </row>
    <row r="1707" spans="1:2" x14ac:dyDescent="0.25">
      <c r="A1707" t="s">
        <v>1644</v>
      </c>
      <c r="B1707" t="str">
        <f t="shared" si="26"/>
        <v>AWS820466</v>
      </c>
    </row>
    <row r="1708" spans="1:2" x14ac:dyDescent="0.25">
      <c r="A1708" t="s">
        <v>1645</v>
      </c>
      <c r="B1708" t="str">
        <f t="shared" si="26"/>
        <v>AWS820469</v>
      </c>
    </row>
    <row r="1709" spans="1:2" x14ac:dyDescent="0.25">
      <c r="A1709" t="s">
        <v>1646</v>
      </c>
      <c r="B1709" t="str">
        <f t="shared" si="26"/>
        <v>AWS820470</v>
      </c>
    </row>
    <row r="1710" spans="1:2" x14ac:dyDescent="0.25">
      <c r="A1710" t="s">
        <v>1647</v>
      </c>
      <c r="B1710" t="str">
        <f t="shared" si="26"/>
        <v>AWS820471</v>
      </c>
    </row>
    <row r="1711" spans="1:2" x14ac:dyDescent="0.25">
      <c r="A1711" t="s">
        <v>1648</v>
      </c>
      <c r="B1711" t="str">
        <f t="shared" si="26"/>
        <v>AWS820472</v>
      </c>
    </row>
    <row r="1712" spans="1:2" x14ac:dyDescent="0.25">
      <c r="A1712" t="s">
        <v>1649</v>
      </c>
      <c r="B1712" t="str">
        <f t="shared" si="26"/>
        <v>AWS820473</v>
      </c>
    </row>
    <row r="1713" spans="1:2" x14ac:dyDescent="0.25">
      <c r="A1713" t="s">
        <v>1650</v>
      </c>
      <c r="B1713" t="str">
        <f t="shared" si="26"/>
        <v>AWS820474</v>
      </c>
    </row>
    <row r="1714" spans="1:2" x14ac:dyDescent="0.25">
      <c r="A1714" t="s">
        <v>1973</v>
      </c>
      <c r="B1714" t="str">
        <f t="shared" si="26"/>
        <v>AWS820475</v>
      </c>
    </row>
    <row r="1715" spans="1:2" x14ac:dyDescent="0.25">
      <c r="A1715" t="s">
        <v>1651</v>
      </c>
      <c r="B1715" t="str">
        <f t="shared" si="26"/>
        <v>AWS820478</v>
      </c>
    </row>
    <row r="1716" spans="1:2" x14ac:dyDescent="0.25">
      <c r="A1716" t="s">
        <v>1652</v>
      </c>
      <c r="B1716" t="str">
        <f t="shared" si="26"/>
        <v>AWS820481</v>
      </c>
    </row>
    <row r="1717" spans="1:2" x14ac:dyDescent="0.25">
      <c r="A1717" t="s">
        <v>1653</v>
      </c>
      <c r="B1717" t="str">
        <f t="shared" si="26"/>
        <v>AWS820485</v>
      </c>
    </row>
    <row r="1718" spans="1:2" x14ac:dyDescent="0.25">
      <c r="A1718" t="s">
        <v>1654</v>
      </c>
      <c r="B1718" t="str">
        <f t="shared" si="26"/>
        <v>AWS820487</v>
      </c>
    </row>
    <row r="1719" spans="1:2" x14ac:dyDescent="0.25">
      <c r="A1719" t="s">
        <v>1655</v>
      </c>
      <c r="B1719" t="str">
        <f t="shared" si="26"/>
        <v>AWS820490</v>
      </c>
    </row>
    <row r="1720" spans="1:2" x14ac:dyDescent="0.25">
      <c r="A1720" t="s">
        <v>1656</v>
      </c>
      <c r="B1720" t="str">
        <f t="shared" si="26"/>
        <v>AWS820491</v>
      </c>
    </row>
    <row r="1721" spans="1:2" x14ac:dyDescent="0.25">
      <c r="A1721" t="s">
        <v>1657</v>
      </c>
      <c r="B1721" t="str">
        <f t="shared" si="26"/>
        <v>AWS820493</v>
      </c>
    </row>
    <row r="1722" spans="1:2" x14ac:dyDescent="0.25">
      <c r="A1722" t="s">
        <v>1658</v>
      </c>
      <c r="B1722" t="str">
        <f t="shared" si="26"/>
        <v>AWS820494</v>
      </c>
    </row>
    <row r="1723" spans="1:2" x14ac:dyDescent="0.25">
      <c r="A1723" t="s">
        <v>1659</v>
      </c>
      <c r="B1723" t="str">
        <f t="shared" si="26"/>
        <v>AWS820497</v>
      </c>
    </row>
    <row r="1724" spans="1:2" x14ac:dyDescent="0.25">
      <c r="A1724" t="s">
        <v>1660</v>
      </c>
      <c r="B1724" t="str">
        <f t="shared" si="26"/>
        <v>AWS820499</v>
      </c>
    </row>
    <row r="1725" spans="1:2" x14ac:dyDescent="0.25">
      <c r="A1725" t="s">
        <v>1661</v>
      </c>
      <c r="B1725" t="str">
        <f t="shared" si="26"/>
        <v>AWS820501</v>
      </c>
    </row>
    <row r="1726" spans="1:2" x14ac:dyDescent="0.25">
      <c r="A1726" t="s">
        <v>1662</v>
      </c>
      <c r="B1726" t="str">
        <f t="shared" si="26"/>
        <v>AWS820502</v>
      </c>
    </row>
    <row r="1727" spans="1:2" x14ac:dyDescent="0.25">
      <c r="A1727" t="s">
        <v>1663</v>
      </c>
      <c r="B1727" t="str">
        <f t="shared" si="26"/>
        <v>AWS820505</v>
      </c>
    </row>
    <row r="1728" spans="1:2" x14ac:dyDescent="0.25">
      <c r="A1728" t="s">
        <v>1664</v>
      </c>
      <c r="B1728" t="str">
        <f t="shared" si="26"/>
        <v>AWS820508</v>
      </c>
    </row>
    <row r="1729" spans="1:2" x14ac:dyDescent="0.25">
      <c r="A1729" t="s">
        <v>1665</v>
      </c>
      <c r="B1729" t="str">
        <f t="shared" si="26"/>
        <v>AWS820511</v>
      </c>
    </row>
    <row r="1730" spans="1:2" x14ac:dyDescent="0.25">
      <c r="A1730" t="s">
        <v>1666</v>
      </c>
      <c r="B1730" t="str">
        <f t="shared" si="26"/>
        <v>AWS820513</v>
      </c>
    </row>
    <row r="1731" spans="1:2" x14ac:dyDescent="0.25">
      <c r="A1731" t="s">
        <v>1667</v>
      </c>
      <c r="B1731" t="str">
        <f t="shared" ref="B1731:B1794" si="27">LEFT(A1731,9)</f>
        <v>AWS820516</v>
      </c>
    </row>
    <row r="1732" spans="1:2" x14ac:dyDescent="0.25">
      <c r="A1732" t="s">
        <v>1668</v>
      </c>
      <c r="B1732" t="str">
        <f t="shared" si="27"/>
        <v>AWS820517</v>
      </c>
    </row>
    <row r="1733" spans="1:2" x14ac:dyDescent="0.25">
      <c r="A1733" t="s">
        <v>1669</v>
      </c>
      <c r="B1733" t="str">
        <f t="shared" si="27"/>
        <v>AWS820519</v>
      </c>
    </row>
    <row r="1734" spans="1:2" x14ac:dyDescent="0.25">
      <c r="A1734" t="s">
        <v>1670</v>
      </c>
      <c r="B1734" t="str">
        <f t="shared" si="27"/>
        <v>AWS820520</v>
      </c>
    </row>
    <row r="1735" spans="1:2" x14ac:dyDescent="0.25">
      <c r="A1735" t="s">
        <v>1671</v>
      </c>
      <c r="B1735" t="str">
        <f t="shared" si="27"/>
        <v>AWS820521</v>
      </c>
    </row>
    <row r="1736" spans="1:2" x14ac:dyDescent="0.25">
      <c r="A1736" t="s">
        <v>1672</v>
      </c>
      <c r="B1736" t="str">
        <f t="shared" si="27"/>
        <v>AWS820529</v>
      </c>
    </row>
    <row r="1737" spans="1:2" x14ac:dyDescent="0.25">
      <c r="A1737" t="s">
        <v>1673</v>
      </c>
      <c r="B1737" t="str">
        <f t="shared" si="27"/>
        <v>AWS820530</v>
      </c>
    </row>
    <row r="1738" spans="1:2" x14ac:dyDescent="0.25">
      <c r="A1738" t="s">
        <v>1674</v>
      </c>
      <c r="B1738" t="str">
        <f t="shared" si="27"/>
        <v>AWS820533</v>
      </c>
    </row>
    <row r="1739" spans="1:2" x14ac:dyDescent="0.25">
      <c r="A1739" t="s">
        <v>1675</v>
      </c>
      <c r="B1739" t="str">
        <f t="shared" si="27"/>
        <v>AWS820536</v>
      </c>
    </row>
    <row r="1740" spans="1:2" x14ac:dyDescent="0.25">
      <c r="A1740" t="s">
        <v>1676</v>
      </c>
      <c r="B1740" t="str">
        <f t="shared" si="27"/>
        <v>AWS820537</v>
      </c>
    </row>
    <row r="1741" spans="1:2" x14ac:dyDescent="0.25">
      <c r="A1741" t="s">
        <v>1677</v>
      </c>
      <c r="B1741" t="str">
        <f t="shared" si="27"/>
        <v>AWS820538</v>
      </c>
    </row>
    <row r="1742" spans="1:2" x14ac:dyDescent="0.25">
      <c r="A1742" t="s">
        <v>1678</v>
      </c>
      <c r="B1742" t="str">
        <f t="shared" si="27"/>
        <v>AWS820539</v>
      </c>
    </row>
    <row r="1743" spans="1:2" x14ac:dyDescent="0.25">
      <c r="A1743" t="s">
        <v>1679</v>
      </c>
      <c r="B1743" t="str">
        <f t="shared" si="27"/>
        <v>AWS820540</v>
      </c>
    </row>
    <row r="1744" spans="1:2" x14ac:dyDescent="0.25">
      <c r="A1744" t="s">
        <v>1680</v>
      </c>
      <c r="B1744" t="str">
        <f t="shared" si="27"/>
        <v>AWS820545</v>
      </c>
    </row>
    <row r="1745" spans="1:2" x14ac:dyDescent="0.25">
      <c r="A1745" t="s">
        <v>1681</v>
      </c>
      <c r="B1745" t="str">
        <f t="shared" si="27"/>
        <v>AWS820546</v>
      </c>
    </row>
    <row r="1746" spans="1:2" x14ac:dyDescent="0.25">
      <c r="A1746" t="s">
        <v>1682</v>
      </c>
      <c r="B1746" t="str">
        <f t="shared" si="27"/>
        <v>AWS820548</v>
      </c>
    </row>
    <row r="1747" spans="1:2" x14ac:dyDescent="0.25">
      <c r="A1747" t="s">
        <v>1683</v>
      </c>
      <c r="B1747" t="str">
        <f t="shared" si="27"/>
        <v>AWS820557</v>
      </c>
    </row>
    <row r="1748" spans="1:2" x14ac:dyDescent="0.25">
      <c r="A1748" t="s">
        <v>1684</v>
      </c>
      <c r="B1748" t="str">
        <f t="shared" si="27"/>
        <v>AWS820576</v>
      </c>
    </row>
    <row r="1749" spans="1:2" x14ac:dyDescent="0.25">
      <c r="A1749" t="s">
        <v>1685</v>
      </c>
      <c r="B1749" t="str">
        <f t="shared" si="27"/>
        <v>AWS820577</v>
      </c>
    </row>
    <row r="1750" spans="1:2" x14ac:dyDescent="0.25">
      <c r="A1750" t="s">
        <v>1686</v>
      </c>
      <c r="B1750" t="str">
        <f t="shared" si="27"/>
        <v>AWS820580</v>
      </c>
    </row>
    <row r="1751" spans="1:2" x14ac:dyDescent="0.25">
      <c r="A1751" t="s">
        <v>1687</v>
      </c>
      <c r="B1751" t="str">
        <f t="shared" si="27"/>
        <v>AWS820582</v>
      </c>
    </row>
    <row r="1752" spans="1:2" x14ac:dyDescent="0.25">
      <c r="A1752" t="s">
        <v>1688</v>
      </c>
      <c r="B1752" t="str">
        <f t="shared" si="27"/>
        <v>AWS820583</v>
      </c>
    </row>
    <row r="1753" spans="1:2" x14ac:dyDescent="0.25">
      <c r="A1753" t="s">
        <v>1689</v>
      </c>
      <c r="B1753" t="str">
        <f t="shared" si="27"/>
        <v>AWS820586</v>
      </c>
    </row>
    <row r="1754" spans="1:2" x14ac:dyDescent="0.25">
      <c r="A1754" t="s">
        <v>1690</v>
      </c>
      <c r="B1754" t="str">
        <f t="shared" si="27"/>
        <v>AWS820590</v>
      </c>
    </row>
    <row r="1755" spans="1:2" x14ac:dyDescent="0.25">
      <c r="A1755" t="s">
        <v>1691</v>
      </c>
      <c r="B1755" t="str">
        <f t="shared" si="27"/>
        <v>AWS820594</v>
      </c>
    </row>
    <row r="1756" spans="1:2" x14ac:dyDescent="0.25">
      <c r="A1756" t="s">
        <v>1692</v>
      </c>
      <c r="B1756" t="str">
        <f t="shared" si="27"/>
        <v>AWS820595</v>
      </c>
    </row>
    <row r="1757" spans="1:2" x14ac:dyDescent="0.25">
      <c r="A1757" t="s">
        <v>1693</v>
      </c>
      <c r="B1757" t="str">
        <f t="shared" si="27"/>
        <v>AWS820597</v>
      </c>
    </row>
    <row r="1758" spans="1:2" x14ac:dyDescent="0.25">
      <c r="A1758" t="s">
        <v>1694</v>
      </c>
      <c r="B1758" t="str">
        <f t="shared" si="27"/>
        <v>AWS820599</v>
      </c>
    </row>
    <row r="1759" spans="1:2" x14ac:dyDescent="0.25">
      <c r="A1759" t="s">
        <v>1695</v>
      </c>
      <c r="B1759" t="str">
        <f t="shared" si="27"/>
        <v>AWS820601</v>
      </c>
    </row>
    <row r="1760" spans="1:2" x14ac:dyDescent="0.25">
      <c r="A1760" t="s">
        <v>1696</v>
      </c>
      <c r="B1760" t="str">
        <f t="shared" si="27"/>
        <v>AWS820602</v>
      </c>
    </row>
    <row r="1761" spans="1:2" x14ac:dyDescent="0.25">
      <c r="A1761" t="s">
        <v>1697</v>
      </c>
      <c r="B1761" t="str">
        <f t="shared" si="27"/>
        <v>AWS820606</v>
      </c>
    </row>
    <row r="1762" spans="1:2" x14ac:dyDescent="0.25">
      <c r="A1762" t="s">
        <v>1698</v>
      </c>
      <c r="B1762" t="str">
        <f t="shared" si="27"/>
        <v>AWS820607</v>
      </c>
    </row>
    <row r="1763" spans="1:2" x14ac:dyDescent="0.25">
      <c r="A1763" t="s">
        <v>1699</v>
      </c>
      <c r="B1763" t="str">
        <f t="shared" si="27"/>
        <v>AWS820610</v>
      </c>
    </row>
    <row r="1764" spans="1:2" x14ac:dyDescent="0.25">
      <c r="A1764" t="s">
        <v>1700</v>
      </c>
      <c r="B1764" t="str">
        <f t="shared" si="27"/>
        <v>AWS820611</v>
      </c>
    </row>
    <row r="1765" spans="1:2" x14ac:dyDescent="0.25">
      <c r="A1765" t="s">
        <v>1701</v>
      </c>
      <c r="B1765" t="str">
        <f t="shared" si="27"/>
        <v>AWS820612</v>
      </c>
    </row>
    <row r="1766" spans="1:2" x14ac:dyDescent="0.25">
      <c r="A1766" t="s">
        <v>1702</v>
      </c>
      <c r="B1766" t="str">
        <f t="shared" si="27"/>
        <v>AWS820613</v>
      </c>
    </row>
    <row r="1767" spans="1:2" x14ac:dyDescent="0.25">
      <c r="A1767" t="s">
        <v>1703</v>
      </c>
      <c r="B1767" t="str">
        <f t="shared" si="27"/>
        <v>AWS820615</v>
      </c>
    </row>
    <row r="1768" spans="1:2" x14ac:dyDescent="0.25">
      <c r="A1768" t="s">
        <v>1704</v>
      </c>
      <c r="B1768" t="str">
        <f t="shared" si="27"/>
        <v>AWS820619</v>
      </c>
    </row>
    <row r="1769" spans="1:2" x14ac:dyDescent="0.25">
      <c r="A1769" t="s">
        <v>1705</v>
      </c>
      <c r="B1769" t="str">
        <f t="shared" si="27"/>
        <v>AWS820620</v>
      </c>
    </row>
    <row r="1770" spans="1:2" x14ac:dyDescent="0.25">
      <c r="A1770" t="s">
        <v>1706</v>
      </c>
      <c r="B1770" t="str">
        <f t="shared" si="27"/>
        <v>AWS820621</v>
      </c>
    </row>
    <row r="1771" spans="1:2" x14ac:dyDescent="0.25">
      <c r="A1771" t="s">
        <v>1707</v>
      </c>
      <c r="B1771" t="str">
        <f t="shared" si="27"/>
        <v>AWS820622</v>
      </c>
    </row>
    <row r="1772" spans="1:2" x14ac:dyDescent="0.25">
      <c r="A1772" t="s">
        <v>1708</v>
      </c>
      <c r="B1772" t="str">
        <f t="shared" si="27"/>
        <v>AWS820624</v>
      </c>
    </row>
    <row r="1773" spans="1:2" x14ac:dyDescent="0.25">
      <c r="A1773" t="s">
        <v>1709</v>
      </c>
      <c r="B1773" t="str">
        <f t="shared" si="27"/>
        <v>AWS820625</v>
      </c>
    </row>
    <row r="1774" spans="1:2" x14ac:dyDescent="0.25">
      <c r="A1774" t="s">
        <v>1710</v>
      </c>
      <c r="B1774" t="str">
        <f t="shared" si="27"/>
        <v>AWS820626</v>
      </c>
    </row>
    <row r="1775" spans="1:2" x14ac:dyDescent="0.25">
      <c r="A1775" t="s">
        <v>1711</v>
      </c>
      <c r="B1775" t="str">
        <f t="shared" si="27"/>
        <v>AWS820627</v>
      </c>
    </row>
    <row r="1776" spans="1:2" x14ac:dyDescent="0.25">
      <c r="A1776" t="s">
        <v>1712</v>
      </c>
      <c r="B1776" t="str">
        <f t="shared" si="27"/>
        <v>AWS820630</v>
      </c>
    </row>
    <row r="1777" spans="1:2" x14ac:dyDescent="0.25">
      <c r="A1777" t="s">
        <v>1713</v>
      </c>
      <c r="B1777" t="str">
        <f t="shared" si="27"/>
        <v>AWS820632</v>
      </c>
    </row>
    <row r="1778" spans="1:2" x14ac:dyDescent="0.25">
      <c r="A1778" t="s">
        <v>1714</v>
      </c>
      <c r="B1778" t="str">
        <f t="shared" si="27"/>
        <v>AWS820634</v>
      </c>
    </row>
    <row r="1779" spans="1:2" x14ac:dyDescent="0.25">
      <c r="A1779" t="s">
        <v>1715</v>
      </c>
      <c r="B1779" t="str">
        <f t="shared" si="27"/>
        <v>AWS820636</v>
      </c>
    </row>
    <row r="1780" spans="1:2" x14ac:dyDescent="0.25">
      <c r="A1780" t="s">
        <v>1716</v>
      </c>
      <c r="B1780" t="str">
        <f t="shared" si="27"/>
        <v>AWS820639</v>
      </c>
    </row>
    <row r="1781" spans="1:2" x14ac:dyDescent="0.25">
      <c r="A1781" t="s">
        <v>1717</v>
      </c>
      <c r="B1781" t="str">
        <f t="shared" si="27"/>
        <v>AWS820640</v>
      </c>
    </row>
    <row r="1782" spans="1:2" x14ac:dyDescent="0.25">
      <c r="A1782" t="s">
        <v>1718</v>
      </c>
      <c r="B1782" t="str">
        <f t="shared" si="27"/>
        <v>AWS820642</v>
      </c>
    </row>
    <row r="1783" spans="1:2" x14ac:dyDescent="0.25">
      <c r="A1783" t="s">
        <v>1719</v>
      </c>
      <c r="B1783" t="str">
        <f t="shared" si="27"/>
        <v>AWS820644</v>
      </c>
    </row>
    <row r="1784" spans="1:2" x14ac:dyDescent="0.25">
      <c r="A1784" t="s">
        <v>1720</v>
      </c>
      <c r="B1784" t="str">
        <f t="shared" si="27"/>
        <v>AWS820645</v>
      </c>
    </row>
    <row r="1785" spans="1:2" x14ac:dyDescent="0.25">
      <c r="A1785" t="s">
        <v>1721</v>
      </c>
      <c r="B1785" t="str">
        <f t="shared" si="27"/>
        <v>AWS820647</v>
      </c>
    </row>
    <row r="1786" spans="1:2" x14ac:dyDescent="0.25">
      <c r="A1786" t="s">
        <v>1722</v>
      </c>
      <c r="B1786" t="str">
        <f t="shared" si="27"/>
        <v>AWS820650</v>
      </c>
    </row>
    <row r="1787" spans="1:2" x14ac:dyDescent="0.25">
      <c r="A1787" t="s">
        <v>1723</v>
      </c>
      <c r="B1787" t="str">
        <f t="shared" si="27"/>
        <v>AWS820651</v>
      </c>
    </row>
    <row r="1788" spans="1:2" x14ac:dyDescent="0.25">
      <c r="A1788" t="s">
        <v>1724</v>
      </c>
      <c r="B1788" t="str">
        <f t="shared" si="27"/>
        <v>AWS820652</v>
      </c>
    </row>
    <row r="1789" spans="1:2" x14ac:dyDescent="0.25">
      <c r="A1789" t="s">
        <v>1725</v>
      </c>
      <c r="B1789" t="str">
        <f t="shared" si="27"/>
        <v>AWS820653</v>
      </c>
    </row>
    <row r="1790" spans="1:2" x14ac:dyDescent="0.25">
      <c r="A1790" t="s">
        <v>1726</v>
      </c>
      <c r="B1790" t="str">
        <f t="shared" si="27"/>
        <v>AWS820654</v>
      </c>
    </row>
    <row r="1791" spans="1:2" x14ac:dyDescent="0.25">
      <c r="A1791" t="s">
        <v>1727</v>
      </c>
      <c r="B1791" t="str">
        <f t="shared" si="27"/>
        <v>AWS820655</v>
      </c>
    </row>
    <row r="1792" spans="1:2" x14ac:dyDescent="0.25">
      <c r="A1792" t="s">
        <v>1728</v>
      </c>
      <c r="B1792" t="str">
        <f t="shared" si="27"/>
        <v>AWS820656</v>
      </c>
    </row>
    <row r="1793" spans="1:2" x14ac:dyDescent="0.25">
      <c r="A1793" t="s">
        <v>1729</v>
      </c>
      <c r="B1793" t="str">
        <f t="shared" si="27"/>
        <v>AWS820657</v>
      </c>
    </row>
    <row r="1794" spans="1:2" x14ac:dyDescent="0.25">
      <c r="A1794" t="s">
        <v>1730</v>
      </c>
      <c r="B1794" t="str">
        <f t="shared" si="27"/>
        <v>AWS820658</v>
      </c>
    </row>
    <row r="1795" spans="1:2" x14ac:dyDescent="0.25">
      <c r="A1795" t="s">
        <v>1731</v>
      </c>
      <c r="B1795" t="str">
        <f t="shared" ref="B1795:B1858" si="28">LEFT(A1795,9)</f>
        <v>AWS820661</v>
      </c>
    </row>
    <row r="1796" spans="1:2" x14ac:dyDescent="0.25">
      <c r="A1796" t="s">
        <v>1732</v>
      </c>
      <c r="B1796" t="str">
        <f t="shared" si="28"/>
        <v>AWS820663</v>
      </c>
    </row>
    <row r="1797" spans="1:2" x14ac:dyDescent="0.25">
      <c r="A1797" t="s">
        <v>1733</v>
      </c>
      <c r="B1797" t="str">
        <f t="shared" si="28"/>
        <v>AWS820664</v>
      </c>
    </row>
    <row r="1798" spans="1:2" x14ac:dyDescent="0.25">
      <c r="A1798" t="s">
        <v>1734</v>
      </c>
      <c r="B1798" t="str">
        <f t="shared" si="28"/>
        <v>AWS820666</v>
      </c>
    </row>
    <row r="1799" spans="1:2" x14ac:dyDescent="0.25">
      <c r="A1799" t="s">
        <v>1735</v>
      </c>
      <c r="B1799" t="str">
        <f t="shared" si="28"/>
        <v>AWS820667</v>
      </c>
    </row>
    <row r="1800" spans="1:2" x14ac:dyDescent="0.25">
      <c r="A1800" t="s">
        <v>1736</v>
      </c>
      <c r="B1800" t="str">
        <f t="shared" si="28"/>
        <v>AWS820669</v>
      </c>
    </row>
    <row r="1801" spans="1:2" x14ac:dyDescent="0.25">
      <c r="A1801" t="s">
        <v>1737</v>
      </c>
      <c r="B1801" t="str">
        <f t="shared" si="28"/>
        <v>AWS820670</v>
      </c>
    </row>
    <row r="1802" spans="1:2" x14ac:dyDescent="0.25">
      <c r="A1802" t="s">
        <v>1738</v>
      </c>
      <c r="B1802" t="str">
        <f t="shared" si="28"/>
        <v>AWS820672</v>
      </c>
    </row>
    <row r="1803" spans="1:2" x14ac:dyDescent="0.25">
      <c r="A1803" t="s">
        <v>1739</v>
      </c>
      <c r="B1803" t="str">
        <f t="shared" si="28"/>
        <v>AWS820674</v>
      </c>
    </row>
    <row r="1804" spans="1:2" x14ac:dyDescent="0.25">
      <c r="A1804" t="s">
        <v>1740</v>
      </c>
      <c r="B1804" t="str">
        <f t="shared" si="28"/>
        <v>AWS820677</v>
      </c>
    </row>
    <row r="1805" spans="1:2" x14ac:dyDescent="0.25">
      <c r="A1805" t="s">
        <v>1741</v>
      </c>
      <c r="B1805" t="str">
        <f t="shared" si="28"/>
        <v>AWS820678</v>
      </c>
    </row>
    <row r="1806" spans="1:2" x14ac:dyDescent="0.25">
      <c r="A1806" t="s">
        <v>2029</v>
      </c>
      <c r="B1806" t="str">
        <f t="shared" si="28"/>
        <v>AWS820679</v>
      </c>
    </row>
    <row r="1807" spans="1:2" x14ac:dyDescent="0.25">
      <c r="A1807" t="s">
        <v>1742</v>
      </c>
      <c r="B1807" t="str">
        <f t="shared" si="28"/>
        <v>AWS820681</v>
      </c>
    </row>
    <row r="1808" spans="1:2" x14ac:dyDescent="0.25">
      <c r="A1808" t="s">
        <v>1743</v>
      </c>
      <c r="B1808" t="str">
        <f t="shared" si="28"/>
        <v>AWS820682</v>
      </c>
    </row>
    <row r="1809" spans="1:2" x14ac:dyDescent="0.25">
      <c r="A1809" t="s">
        <v>1744</v>
      </c>
      <c r="B1809" t="str">
        <f t="shared" si="28"/>
        <v>AWS820683</v>
      </c>
    </row>
    <row r="1810" spans="1:2" x14ac:dyDescent="0.25">
      <c r="A1810" t="s">
        <v>1745</v>
      </c>
      <c r="B1810" t="str">
        <f t="shared" si="28"/>
        <v>AWS820688</v>
      </c>
    </row>
    <row r="1811" spans="1:2" x14ac:dyDescent="0.25">
      <c r="A1811" t="s">
        <v>1746</v>
      </c>
      <c r="B1811" t="str">
        <f t="shared" si="28"/>
        <v>AWS820689</v>
      </c>
    </row>
    <row r="1812" spans="1:2" x14ac:dyDescent="0.25">
      <c r="A1812" t="s">
        <v>1747</v>
      </c>
      <c r="B1812" t="str">
        <f t="shared" si="28"/>
        <v>AWS820691</v>
      </c>
    </row>
    <row r="1813" spans="1:2" x14ac:dyDescent="0.25">
      <c r="A1813" t="s">
        <v>1983</v>
      </c>
      <c r="B1813" t="str">
        <f t="shared" si="28"/>
        <v>AWS820692</v>
      </c>
    </row>
    <row r="1814" spans="1:2" x14ac:dyDescent="0.25">
      <c r="A1814" t="s">
        <v>1748</v>
      </c>
      <c r="B1814" t="str">
        <f t="shared" si="28"/>
        <v>AWS820693</v>
      </c>
    </row>
    <row r="1815" spans="1:2" x14ac:dyDescent="0.25">
      <c r="A1815" t="s">
        <v>1749</v>
      </c>
      <c r="B1815" t="str">
        <f t="shared" si="28"/>
        <v>AWS820695</v>
      </c>
    </row>
    <row r="1816" spans="1:2" x14ac:dyDescent="0.25">
      <c r="A1816" t="s">
        <v>1750</v>
      </c>
      <c r="B1816" t="str">
        <f t="shared" si="28"/>
        <v>AWS820696</v>
      </c>
    </row>
    <row r="1817" spans="1:2" x14ac:dyDescent="0.25">
      <c r="A1817" t="s">
        <v>1751</v>
      </c>
      <c r="B1817" t="str">
        <f t="shared" si="28"/>
        <v>AWS820697</v>
      </c>
    </row>
    <row r="1818" spans="1:2" x14ac:dyDescent="0.25">
      <c r="A1818" t="s">
        <v>1752</v>
      </c>
      <c r="B1818" t="str">
        <f t="shared" si="28"/>
        <v>AWS820698</v>
      </c>
    </row>
    <row r="1819" spans="1:2" x14ac:dyDescent="0.25">
      <c r="A1819" t="s">
        <v>1753</v>
      </c>
      <c r="B1819" t="str">
        <f t="shared" si="28"/>
        <v>AWS820699</v>
      </c>
    </row>
    <row r="1820" spans="1:2" x14ac:dyDescent="0.25">
      <c r="A1820" t="s">
        <v>1754</v>
      </c>
      <c r="B1820" t="str">
        <f t="shared" si="28"/>
        <v>AWS820700</v>
      </c>
    </row>
    <row r="1821" spans="1:2" x14ac:dyDescent="0.25">
      <c r="A1821" t="s">
        <v>1755</v>
      </c>
      <c r="B1821" t="str">
        <f t="shared" si="28"/>
        <v>AWS820701</v>
      </c>
    </row>
    <row r="1822" spans="1:2" x14ac:dyDescent="0.25">
      <c r="A1822" t="s">
        <v>1756</v>
      </c>
      <c r="B1822" t="str">
        <f t="shared" si="28"/>
        <v>AWS820702</v>
      </c>
    </row>
    <row r="1823" spans="1:2" x14ac:dyDescent="0.25">
      <c r="A1823" t="s">
        <v>1757</v>
      </c>
      <c r="B1823" t="str">
        <f t="shared" si="28"/>
        <v>AWS820705</v>
      </c>
    </row>
    <row r="1824" spans="1:2" x14ac:dyDescent="0.25">
      <c r="A1824" t="s">
        <v>1758</v>
      </c>
      <c r="B1824" t="str">
        <f t="shared" si="28"/>
        <v>AWS820706</v>
      </c>
    </row>
    <row r="1825" spans="1:2" x14ac:dyDescent="0.25">
      <c r="A1825" t="s">
        <v>1759</v>
      </c>
      <c r="B1825" t="str">
        <f t="shared" si="28"/>
        <v>AWS820708</v>
      </c>
    </row>
    <row r="1826" spans="1:2" x14ac:dyDescent="0.25">
      <c r="A1826" t="s">
        <v>1760</v>
      </c>
      <c r="B1826" t="str">
        <f t="shared" si="28"/>
        <v>AWS820709</v>
      </c>
    </row>
    <row r="1827" spans="1:2" x14ac:dyDescent="0.25">
      <c r="A1827" t="s">
        <v>1761</v>
      </c>
      <c r="B1827" t="str">
        <f t="shared" si="28"/>
        <v>AWS820711</v>
      </c>
    </row>
    <row r="1828" spans="1:2" x14ac:dyDescent="0.25">
      <c r="A1828" t="s">
        <v>1762</v>
      </c>
      <c r="B1828" t="str">
        <f t="shared" si="28"/>
        <v>AWS820714</v>
      </c>
    </row>
    <row r="1829" spans="1:2" x14ac:dyDescent="0.25">
      <c r="A1829" t="s">
        <v>1763</v>
      </c>
      <c r="B1829" t="str">
        <f t="shared" si="28"/>
        <v>AWS820715</v>
      </c>
    </row>
    <row r="1830" spans="1:2" x14ac:dyDescent="0.25">
      <c r="A1830" t="s">
        <v>1764</v>
      </c>
      <c r="B1830" t="str">
        <f t="shared" si="28"/>
        <v>AWS820716</v>
      </c>
    </row>
    <row r="1831" spans="1:2" x14ac:dyDescent="0.25">
      <c r="A1831" t="s">
        <v>1765</v>
      </c>
      <c r="B1831" t="str">
        <f t="shared" si="28"/>
        <v>AWS820718</v>
      </c>
    </row>
    <row r="1832" spans="1:2" x14ac:dyDescent="0.25">
      <c r="A1832" t="s">
        <v>1766</v>
      </c>
      <c r="B1832" t="str">
        <f t="shared" si="28"/>
        <v>AWS820719</v>
      </c>
    </row>
    <row r="1833" spans="1:2" x14ac:dyDescent="0.25">
      <c r="A1833" t="s">
        <v>1767</v>
      </c>
      <c r="B1833" t="str">
        <f t="shared" si="28"/>
        <v>AWS820721</v>
      </c>
    </row>
    <row r="1834" spans="1:2" x14ac:dyDescent="0.25">
      <c r="A1834" t="s">
        <v>1768</v>
      </c>
      <c r="B1834" t="str">
        <f t="shared" si="28"/>
        <v>AWS820722</v>
      </c>
    </row>
    <row r="1835" spans="1:2" x14ac:dyDescent="0.25">
      <c r="A1835" t="s">
        <v>1769</v>
      </c>
      <c r="B1835" t="str">
        <f t="shared" si="28"/>
        <v>AWS820724</v>
      </c>
    </row>
    <row r="1836" spans="1:2" x14ac:dyDescent="0.25">
      <c r="A1836" t="s">
        <v>1770</v>
      </c>
      <c r="B1836" t="str">
        <f t="shared" si="28"/>
        <v>AWS820725</v>
      </c>
    </row>
    <row r="1837" spans="1:2" x14ac:dyDescent="0.25">
      <c r="A1837" t="s">
        <v>1771</v>
      </c>
      <c r="B1837" t="str">
        <f t="shared" si="28"/>
        <v>AWS820726</v>
      </c>
    </row>
    <row r="1838" spans="1:2" x14ac:dyDescent="0.25">
      <c r="A1838" t="s">
        <v>1772</v>
      </c>
      <c r="B1838" t="str">
        <f t="shared" si="28"/>
        <v>AWS820727</v>
      </c>
    </row>
    <row r="1839" spans="1:2" x14ac:dyDescent="0.25">
      <c r="A1839" t="s">
        <v>1773</v>
      </c>
      <c r="B1839" t="str">
        <f t="shared" si="28"/>
        <v>AWS820728</v>
      </c>
    </row>
    <row r="1840" spans="1:2" x14ac:dyDescent="0.25">
      <c r="A1840" t="s">
        <v>1774</v>
      </c>
      <c r="B1840" t="str">
        <f t="shared" si="28"/>
        <v>AWS820729</v>
      </c>
    </row>
    <row r="1841" spans="1:2" x14ac:dyDescent="0.25">
      <c r="A1841" t="s">
        <v>1775</v>
      </c>
      <c r="B1841" t="str">
        <f t="shared" si="28"/>
        <v>AWS820731</v>
      </c>
    </row>
    <row r="1842" spans="1:2" x14ac:dyDescent="0.25">
      <c r="A1842" t="s">
        <v>1776</v>
      </c>
      <c r="B1842" t="str">
        <f t="shared" si="28"/>
        <v>AWS830006</v>
      </c>
    </row>
    <row r="1843" spans="1:2" x14ac:dyDescent="0.25">
      <c r="A1843" t="s">
        <v>1777</v>
      </c>
      <c r="B1843" t="str">
        <f t="shared" si="28"/>
        <v>AWS830007</v>
      </c>
    </row>
    <row r="1844" spans="1:2" x14ac:dyDescent="0.25">
      <c r="A1844" t="s">
        <v>1778</v>
      </c>
      <c r="B1844" t="str">
        <f t="shared" si="28"/>
        <v>AWS830008</v>
      </c>
    </row>
    <row r="1845" spans="1:2" x14ac:dyDescent="0.25">
      <c r="A1845" t="s">
        <v>1779</v>
      </c>
      <c r="B1845" t="str">
        <f t="shared" si="28"/>
        <v>AWS830009</v>
      </c>
    </row>
    <row r="1846" spans="1:2" x14ac:dyDescent="0.25">
      <c r="A1846" t="s">
        <v>1780</v>
      </c>
      <c r="B1846" t="str">
        <f t="shared" si="28"/>
        <v>AWS830010</v>
      </c>
    </row>
    <row r="1847" spans="1:2" x14ac:dyDescent="0.25">
      <c r="A1847" t="s">
        <v>1781</v>
      </c>
      <c r="B1847" t="str">
        <f t="shared" si="28"/>
        <v>AWS830012</v>
      </c>
    </row>
    <row r="1848" spans="1:2" x14ac:dyDescent="0.25">
      <c r="A1848" t="s">
        <v>1782</v>
      </c>
      <c r="B1848" t="str">
        <f t="shared" si="28"/>
        <v>AWS830013</v>
      </c>
    </row>
    <row r="1849" spans="1:2" x14ac:dyDescent="0.25">
      <c r="A1849" t="s">
        <v>1783</v>
      </c>
      <c r="B1849" t="str">
        <f t="shared" si="28"/>
        <v>AWS830014</v>
      </c>
    </row>
    <row r="1850" spans="1:2" x14ac:dyDescent="0.25">
      <c r="A1850" t="s">
        <v>1784</v>
      </c>
      <c r="B1850" t="str">
        <f t="shared" si="28"/>
        <v>AWS830015</v>
      </c>
    </row>
    <row r="1851" spans="1:2" x14ac:dyDescent="0.25">
      <c r="A1851" t="s">
        <v>1785</v>
      </c>
      <c r="B1851" t="str">
        <f t="shared" si="28"/>
        <v>AWS830016</v>
      </c>
    </row>
    <row r="1852" spans="1:2" x14ac:dyDescent="0.25">
      <c r="A1852" t="s">
        <v>1786</v>
      </c>
      <c r="B1852" t="str">
        <f t="shared" si="28"/>
        <v>AWS830017</v>
      </c>
    </row>
    <row r="1853" spans="1:2" x14ac:dyDescent="0.25">
      <c r="A1853" t="s">
        <v>1787</v>
      </c>
      <c r="B1853" t="str">
        <f t="shared" si="28"/>
        <v>AWS830018</v>
      </c>
    </row>
    <row r="1854" spans="1:2" x14ac:dyDescent="0.25">
      <c r="A1854" t="s">
        <v>1788</v>
      </c>
      <c r="B1854" t="str">
        <f t="shared" si="28"/>
        <v>AWS830019</v>
      </c>
    </row>
    <row r="1855" spans="1:2" x14ac:dyDescent="0.25">
      <c r="A1855" t="s">
        <v>1789</v>
      </c>
      <c r="B1855" t="str">
        <f t="shared" si="28"/>
        <v>AWS830021</v>
      </c>
    </row>
    <row r="1856" spans="1:2" x14ac:dyDescent="0.25">
      <c r="A1856" t="s">
        <v>1790</v>
      </c>
      <c r="B1856" t="str">
        <f t="shared" si="28"/>
        <v>AWS830022</v>
      </c>
    </row>
    <row r="1857" spans="1:2" x14ac:dyDescent="0.25">
      <c r="A1857" t="s">
        <v>1791</v>
      </c>
      <c r="B1857" t="str">
        <f t="shared" si="28"/>
        <v>AWS830023</v>
      </c>
    </row>
    <row r="1858" spans="1:2" x14ac:dyDescent="0.25">
      <c r="A1858" t="s">
        <v>1792</v>
      </c>
      <c r="B1858" t="str">
        <f t="shared" si="28"/>
        <v>AWS830028</v>
      </c>
    </row>
    <row r="1859" spans="1:2" x14ac:dyDescent="0.25">
      <c r="A1859" t="s">
        <v>1793</v>
      </c>
      <c r="B1859" t="str">
        <f t="shared" ref="B1859:B1922" si="29">LEFT(A1859,9)</f>
        <v>AWS830035</v>
      </c>
    </row>
    <row r="1860" spans="1:2" x14ac:dyDescent="0.25">
      <c r="A1860" t="s">
        <v>1794</v>
      </c>
      <c r="B1860" t="str">
        <f t="shared" si="29"/>
        <v>AWS850001</v>
      </c>
    </row>
    <row r="1861" spans="1:2" x14ac:dyDescent="0.25">
      <c r="A1861" t="s">
        <v>1795</v>
      </c>
      <c r="B1861" t="str">
        <f t="shared" si="29"/>
        <v>AWS860028</v>
      </c>
    </row>
    <row r="1862" spans="1:2" x14ac:dyDescent="0.25">
      <c r="A1862" t="s">
        <v>1796</v>
      </c>
      <c r="B1862" t="str">
        <f t="shared" si="29"/>
        <v>AWS860030</v>
      </c>
    </row>
    <row r="1863" spans="1:2" x14ac:dyDescent="0.25">
      <c r="A1863" t="s">
        <v>1797</v>
      </c>
      <c r="B1863" t="str">
        <f t="shared" si="29"/>
        <v>AWS890001</v>
      </c>
    </row>
    <row r="1864" spans="1:2" x14ac:dyDescent="0.25">
      <c r="A1864" t="s">
        <v>1798</v>
      </c>
      <c r="B1864" t="str">
        <f t="shared" si="29"/>
        <v>AWS900010</v>
      </c>
    </row>
    <row r="1865" spans="1:2" x14ac:dyDescent="0.25">
      <c r="A1865" t="s">
        <v>1799</v>
      </c>
      <c r="B1865" t="str">
        <f t="shared" si="29"/>
        <v>AWS900020</v>
      </c>
    </row>
    <row r="1866" spans="1:2" x14ac:dyDescent="0.25">
      <c r="A1866" t="s">
        <v>1800</v>
      </c>
      <c r="B1866" t="str">
        <f t="shared" si="29"/>
        <v>AWS920012</v>
      </c>
    </row>
    <row r="1867" spans="1:2" x14ac:dyDescent="0.25">
      <c r="A1867" t="s">
        <v>1801</v>
      </c>
      <c r="B1867" t="str">
        <f t="shared" si="29"/>
        <v>AWS930001</v>
      </c>
    </row>
    <row r="1868" spans="1:2" x14ac:dyDescent="0.25">
      <c r="A1868" t="s">
        <v>1802</v>
      </c>
      <c r="B1868" t="str">
        <f t="shared" si="29"/>
        <v>AWS930006</v>
      </c>
    </row>
    <row r="1869" spans="1:2" x14ac:dyDescent="0.25">
      <c r="A1869" t="s">
        <v>1803</v>
      </c>
      <c r="B1869" t="str">
        <f t="shared" si="29"/>
        <v>AWS930007</v>
      </c>
    </row>
    <row r="1870" spans="1:2" x14ac:dyDescent="0.25">
      <c r="A1870" t="s">
        <v>1804</v>
      </c>
      <c r="B1870" t="str">
        <f t="shared" si="29"/>
        <v>AWS930010</v>
      </c>
    </row>
    <row r="1871" spans="1:2" x14ac:dyDescent="0.25">
      <c r="A1871" t="s">
        <v>1805</v>
      </c>
      <c r="B1871" t="str">
        <f t="shared" si="29"/>
        <v>AWS930011</v>
      </c>
    </row>
    <row r="1872" spans="1:2" x14ac:dyDescent="0.25">
      <c r="A1872" t="s">
        <v>1806</v>
      </c>
      <c r="B1872" t="str">
        <f t="shared" si="29"/>
        <v>AWS930034</v>
      </c>
    </row>
    <row r="1873" spans="1:2" x14ac:dyDescent="0.25">
      <c r="A1873" t="s">
        <v>1807</v>
      </c>
      <c r="B1873" t="str">
        <f t="shared" si="29"/>
        <v>AWS940001</v>
      </c>
    </row>
    <row r="1874" spans="1:2" x14ac:dyDescent="0.25">
      <c r="A1874" t="s">
        <v>1808</v>
      </c>
      <c r="B1874" t="str">
        <f t="shared" si="29"/>
        <v>AWS940003</v>
      </c>
    </row>
    <row r="1875" spans="1:2" x14ac:dyDescent="0.25">
      <c r="A1875" t="s">
        <v>1809</v>
      </c>
      <c r="B1875" t="str">
        <f t="shared" si="29"/>
        <v>AWS940024</v>
      </c>
    </row>
    <row r="1876" spans="1:2" x14ac:dyDescent="0.25">
      <c r="A1876" t="s">
        <v>1810</v>
      </c>
      <c r="B1876" t="str">
        <f t="shared" si="29"/>
        <v>AWS960002</v>
      </c>
    </row>
    <row r="1877" spans="1:2" x14ac:dyDescent="0.25">
      <c r="A1877" t="s">
        <v>1811</v>
      </c>
      <c r="B1877" t="str">
        <f t="shared" si="29"/>
        <v>AWS960004</v>
      </c>
    </row>
    <row r="1878" spans="1:2" x14ac:dyDescent="0.25">
      <c r="A1878" t="s">
        <v>1812</v>
      </c>
      <c r="B1878" t="str">
        <f t="shared" si="29"/>
        <v>AWS960005</v>
      </c>
    </row>
    <row r="1879" spans="1:2" x14ac:dyDescent="0.25">
      <c r="A1879" t="s">
        <v>1813</v>
      </c>
      <c r="B1879" t="str">
        <f t="shared" si="29"/>
        <v>AWS960006</v>
      </c>
    </row>
    <row r="1880" spans="1:2" x14ac:dyDescent="0.25">
      <c r="A1880" t="s">
        <v>1814</v>
      </c>
      <c r="B1880" t="str">
        <f t="shared" si="29"/>
        <v>AWS960007</v>
      </c>
    </row>
    <row r="1881" spans="1:2" x14ac:dyDescent="0.25">
      <c r="A1881" t="s">
        <v>1815</v>
      </c>
      <c r="B1881" t="str">
        <f t="shared" si="29"/>
        <v>AWS960008</v>
      </c>
    </row>
    <row r="1882" spans="1:2" x14ac:dyDescent="0.25">
      <c r="A1882" t="s">
        <v>1816</v>
      </c>
      <c r="B1882" t="str">
        <f t="shared" si="29"/>
        <v>AWS960009</v>
      </c>
    </row>
    <row r="1883" spans="1:2" x14ac:dyDescent="0.25">
      <c r="A1883" t="s">
        <v>1817</v>
      </c>
      <c r="B1883" t="str">
        <f t="shared" si="29"/>
        <v>AWS960010</v>
      </c>
    </row>
    <row r="1884" spans="1:2" x14ac:dyDescent="0.25">
      <c r="A1884" t="s">
        <v>1818</v>
      </c>
      <c r="B1884" t="str">
        <f t="shared" si="29"/>
        <v>AWS960011</v>
      </c>
    </row>
    <row r="1885" spans="1:2" x14ac:dyDescent="0.25">
      <c r="A1885" t="s">
        <v>1819</v>
      </c>
      <c r="B1885" t="str">
        <f t="shared" si="29"/>
        <v>AWS960012</v>
      </c>
    </row>
    <row r="1886" spans="1:2" x14ac:dyDescent="0.25">
      <c r="A1886" t="s">
        <v>1820</v>
      </c>
      <c r="B1886" t="str">
        <f t="shared" si="29"/>
        <v>AWS960013</v>
      </c>
    </row>
    <row r="1887" spans="1:2" x14ac:dyDescent="0.25">
      <c r="A1887" t="s">
        <v>1821</v>
      </c>
      <c r="B1887" t="str">
        <f t="shared" si="29"/>
        <v>AWS960014</v>
      </c>
    </row>
    <row r="1888" spans="1:2" x14ac:dyDescent="0.25">
      <c r="A1888" t="s">
        <v>1822</v>
      </c>
      <c r="B1888" t="str">
        <f t="shared" si="29"/>
        <v>AWS960016</v>
      </c>
    </row>
    <row r="1889" spans="1:2" x14ac:dyDescent="0.25">
      <c r="A1889" t="s">
        <v>1823</v>
      </c>
      <c r="B1889" t="str">
        <f t="shared" si="29"/>
        <v>AWS960017</v>
      </c>
    </row>
    <row r="1890" spans="1:2" x14ac:dyDescent="0.25">
      <c r="A1890" t="s">
        <v>1824</v>
      </c>
      <c r="B1890" t="str">
        <f t="shared" si="29"/>
        <v>AWS960018</v>
      </c>
    </row>
    <row r="1891" spans="1:2" x14ac:dyDescent="0.25">
      <c r="A1891" t="s">
        <v>1825</v>
      </c>
      <c r="B1891" t="str">
        <f t="shared" si="29"/>
        <v>AWS960019</v>
      </c>
    </row>
    <row r="1892" spans="1:2" x14ac:dyDescent="0.25">
      <c r="A1892" t="s">
        <v>1826</v>
      </c>
      <c r="B1892" t="str">
        <f t="shared" si="29"/>
        <v>AWS960020</v>
      </c>
    </row>
    <row r="1893" spans="1:2" x14ac:dyDescent="0.25">
      <c r="A1893" t="s">
        <v>1827</v>
      </c>
      <c r="B1893" t="str">
        <f t="shared" si="29"/>
        <v>AWS960021</v>
      </c>
    </row>
    <row r="1894" spans="1:2" x14ac:dyDescent="0.25">
      <c r="A1894" t="s">
        <v>1828</v>
      </c>
      <c r="B1894" t="str">
        <f t="shared" si="29"/>
        <v>AWS960024</v>
      </c>
    </row>
    <row r="1895" spans="1:2" x14ac:dyDescent="0.25">
      <c r="A1895" t="s">
        <v>1829</v>
      </c>
      <c r="B1895" t="str">
        <f t="shared" si="29"/>
        <v>AWS960025</v>
      </c>
    </row>
    <row r="1896" spans="1:2" x14ac:dyDescent="0.25">
      <c r="A1896" t="s">
        <v>1830</v>
      </c>
      <c r="B1896" t="str">
        <f t="shared" si="29"/>
        <v>AWS960028</v>
      </c>
    </row>
    <row r="1897" spans="1:2" x14ac:dyDescent="0.25">
      <c r="A1897" t="s">
        <v>1831</v>
      </c>
      <c r="B1897" t="str">
        <f t="shared" si="29"/>
        <v>AWS960029</v>
      </c>
    </row>
    <row r="1898" spans="1:2" x14ac:dyDescent="0.25">
      <c r="A1898" t="s">
        <v>1832</v>
      </c>
      <c r="B1898" t="str">
        <f t="shared" si="29"/>
        <v>AWS960030</v>
      </c>
    </row>
    <row r="1899" spans="1:2" x14ac:dyDescent="0.25">
      <c r="A1899" t="s">
        <v>1833</v>
      </c>
      <c r="B1899" t="str">
        <f t="shared" si="29"/>
        <v>AWS960031</v>
      </c>
    </row>
    <row r="1900" spans="1:2" x14ac:dyDescent="0.25">
      <c r="A1900" t="s">
        <v>1834</v>
      </c>
      <c r="B1900" t="str">
        <f t="shared" si="29"/>
        <v>AWS960033</v>
      </c>
    </row>
    <row r="1901" spans="1:2" x14ac:dyDescent="0.25">
      <c r="A1901" t="s">
        <v>1835</v>
      </c>
      <c r="B1901" t="str">
        <f t="shared" si="29"/>
        <v>AWS960034</v>
      </c>
    </row>
    <row r="1902" spans="1:2" x14ac:dyDescent="0.25">
      <c r="A1902" t="s">
        <v>1836</v>
      </c>
      <c r="B1902" t="str">
        <f t="shared" si="29"/>
        <v>AWS960035</v>
      </c>
    </row>
    <row r="1903" spans="1:2" x14ac:dyDescent="0.25">
      <c r="A1903" t="s">
        <v>1837</v>
      </c>
      <c r="B1903" t="str">
        <f t="shared" si="29"/>
        <v>AWS960037</v>
      </c>
    </row>
    <row r="1904" spans="1:2" x14ac:dyDescent="0.25">
      <c r="A1904" t="s">
        <v>1838</v>
      </c>
      <c r="B1904" t="str">
        <f t="shared" si="29"/>
        <v>AWS960040</v>
      </c>
    </row>
    <row r="1905" spans="1:2" x14ac:dyDescent="0.25">
      <c r="A1905" t="s">
        <v>1839</v>
      </c>
      <c r="B1905" t="str">
        <f t="shared" si="29"/>
        <v>AWS960041</v>
      </c>
    </row>
    <row r="1906" spans="1:2" x14ac:dyDescent="0.25">
      <c r="A1906" t="s">
        <v>1840</v>
      </c>
      <c r="B1906" t="str">
        <f t="shared" si="29"/>
        <v>AWS960042</v>
      </c>
    </row>
    <row r="1907" spans="1:2" x14ac:dyDescent="0.25">
      <c r="A1907" t="s">
        <v>1841</v>
      </c>
      <c r="B1907" t="str">
        <f t="shared" si="29"/>
        <v>AWS960044</v>
      </c>
    </row>
    <row r="1908" spans="1:2" x14ac:dyDescent="0.25">
      <c r="A1908" t="s">
        <v>1842</v>
      </c>
      <c r="B1908" t="str">
        <f t="shared" si="29"/>
        <v>AWS960046</v>
      </c>
    </row>
    <row r="1909" spans="1:2" x14ac:dyDescent="0.25">
      <c r="A1909" t="s">
        <v>1843</v>
      </c>
      <c r="B1909" t="str">
        <f t="shared" si="29"/>
        <v>AWS960049</v>
      </c>
    </row>
    <row r="1910" spans="1:2" x14ac:dyDescent="0.25">
      <c r="A1910" t="s">
        <v>1844</v>
      </c>
      <c r="B1910" t="str">
        <f t="shared" si="29"/>
        <v>AWS960050</v>
      </c>
    </row>
    <row r="1911" spans="1:2" x14ac:dyDescent="0.25">
      <c r="A1911" t="s">
        <v>1845</v>
      </c>
      <c r="B1911" t="str">
        <f t="shared" si="29"/>
        <v>AWS960051</v>
      </c>
    </row>
    <row r="1912" spans="1:2" x14ac:dyDescent="0.25">
      <c r="A1912" t="s">
        <v>1846</v>
      </c>
      <c r="B1912" t="str">
        <f t="shared" si="29"/>
        <v>AWS960052</v>
      </c>
    </row>
    <row r="1913" spans="1:2" x14ac:dyDescent="0.25">
      <c r="A1913" t="s">
        <v>1847</v>
      </c>
      <c r="B1913" t="str">
        <f t="shared" si="29"/>
        <v>AWS960055</v>
      </c>
    </row>
    <row r="1914" spans="1:2" x14ac:dyDescent="0.25">
      <c r="A1914" t="s">
        <v>1848</v>
      </c>
      <c r="B1914" t="str">
        <f t="shared" si="29"/>
        <v>AWS960056</v>
      </c>
    </row>
    <row r="1915" spans="1:2" x14ac:dyDescent="0.25">
      <c r="A1915" t="s">
        <v>1849</v>
      </c>
      <c r="B1915" t="str">
        <f t="shared" si="29"/>
        <v>AWS960057</v>
      </c>
    </row>
    <row r="1916" spans="1:2" x14ac:dyDescent="0.25">
      <c r="A1916" t="s">
        <v>1850</v>
      </c>
      <c r="B1916" t="str">
        <f t="shared" si="29"/>
        <v>AWS960058</v>
      </c>
    </row>
    <row r="1917" spans="1:2" x14ac:dyDescent="0.25">
      <c r="A1917" t="s">
        <v>1851</v>
      </c>
      <c r="B1917" t="str">
        <f t="shared" si="29"/>
        <v>AWS960060</v>
      </c>
    </row>
    <row r="1918" spans="1:2" x14ac:dyDescent="0.25">
      <c r="A1918" t="s">
        <v>1852</v>
      </c>
      <c r="B1918" t="str">
        <f t="shared" si="29"/>
        <v>AWS960062</v>
      </c>
    </row>
    <row r="1919" spans="1:2" x14ac:dyDescent="0.25">
      <c r="A1919" t="s">
        <v>1853</v>
      </c>
      <c r="B1919" t="str">
        <f t="shared" si="29"/>
        <v>AWS960063</v>
      </c>
    </row>
    <row r="1920" spans="1:2" x14ac:dyDescent="0.25">
      <c r="A1920" t="s">
        <v>1854</v>
      </c>
      <c r="B1920" t="str">
        <f t="shared" si="29"/>
        <v>AWS960064</v>
      </c>
    </row>
    <row r="1921" spans="1:2" x14ac:dyDescent="0.25">
      <c r="A1921" t="s">
        <v>1855</v>
      </c>
      <c r="B1921" t="str">
        <f t="shared" si="29"/>
        <v>AWS960065</v>
      </c>
    </row>
    <row r="1922" spans="1:2" x14ac:dyDescent="0.25">
      <c r="A1922" t="s">
        <v>1856</v>
      </c>
      <c r="B1922" t="str">
        <f t="shared" si="29"/>
        <v>AWS960068</v>
      </c>
    </row>
    <row r="1923" spans="1:2" x14ac:dyDescent="0.25">
      <c r="A1923" t="s">
        <v>1857</v>
      </c>
      <c r="B1923" t="str">
        <f t="shared" ref="B1923:B1986" si="30">LEFT(A1923,9)</f>
        <v>AWS960069</v>
      </c>
    </row>
    <row r="1924" spans="1:2" x14ac:dyDescent="0.25">
      <c r="A1924" t="s">
        <v>1858</v>
      </c>
      <c r="B1924" t="str">
        <f t="shared" si="30"/>
        <v>AWS960070</v>
      </c>
    </row>
    <row r="1925" spans="1:2" x14ac:dyDescent="0.25">
      <c r="A1925" t="s">
        <v>1859</v>
      </c>
      <c r="B1925" t="str">
        <f t="shared" si="30"/>
        <v>AWS960071</v>
      </c>
    </row>
    <row r="1926" spans="1:2" x14ac:dyDescent="0.25">
      <c r="A1926" t="s">
        <v>1860</v>
      </c>
      <c r="B1926" t="str">
        <f t="shared" si="30"/>
        <v>AWS960072</v>
      </c>
    </row>
    <row r="1927" spans="1:2" x14ac:dyDescent="0.25">
      <c r="A1927" t="s">
        <v>1861</v>
      </c>
      <c r="B1927" t="str">
        <f t="shared" si="30"/>
        <v>AWS960073</v>
      </c>
    </row>
    <row r="1928" spans="1:2" x14ac:dyDescent="0.25">
      <c r="A1928" t="s">
        <v>1862</v>
      </c>
      <c r="B1928" t="str">
        <f t="shared" si="30"/>
        <v>AWS960074</v>
      </c>
    </row>
    <row r="1929" spans="1:2" x14ac:dyDescent="0.25">
      <c r="A1929" t="s">
        <v>1863</v>
      </c>
      <c r="B1929" t="str">
        <f t="shared" si="30"/>
        <v>AWS960075</v>
      </c>
    </row>
    <row r="1930" spans="1:2" x14ac:dyDescent="0.25">
      <c r="A1930" t="s">
        <v>1864</v>
      </c>
      <c r="B1930" t="str">
        <f t="shared" si="30"/>
        <v>AWS960077</v>
      </c>
    </row>
    <row r="1931" spans="1:2" x14ac:dyDescent="0.25">
      <c r="A1931" t="s">
        <v>1865</v>
      </c>
      <c r="B1931" t="str">
        <f t="shared" si="30"/>
        <v>AWS960078</v>
      </c>
    </row>
    <row r="1932" spans="1:2" x14ac:dyDescent="0.25">
      <c r="A1932" t="s">
        <v>1866</v>
      </c>
      <c r="B1932" t="str">
        <f t="shared" si="30"/>
        <v>AWS960079</v>
      </c>
    </row>
    <row r="1933" spans="1:2" x14ac:dyDescent="0.25">
      <c r="A1933" t="s">
        <v>1867</v>
      </c>
      <c r="B1933" t="str">
        <f t="shared" si="30"/>
        <v>AWS960082</v>
      </c>
    </row>
    <row r="1934" spans="1:2" x14ac:dyDescent="0.25">
      <c r="A1934" t="s">
        <v>1868</v>
      </c>
      <c r="B1934" t="str">
        <f t="shared" si="30"/>
        <v>AWS960083</v>
      </c>
    </row>
    <row r="1935" spans="1:2" x14ac:dyDescent="0.25">
      <c r="A1935" t="s">
        <v>1869</v>
      </c>
      <c r="B1935" t="str">
        <f t="shared" si="30"/>
        <v>AWS960085</v>
      </c>
    </row>
    <row r="1936" spans="1:2" x14ac:dyDescent="0.25">
      <c r="A1936" t="s">
        <v>1870</v>
      </c>
      <c r="B1936" t="str">
        <f t="shared" si="30"/>
        <v>AWS960088</v>
      </c>
    </row>
    <row r="1937" spans="1:2" x14ac:dyDescent="0.25">
      <c r="A1937" t="s">
        <v>1871</v>
      </c>
      <c r="B1937" t="str">
        <f t="shared" si="30"/>
        <v>AWS960089</v>
      </c>
    </row>
    <row r="1938" spans="1:2" x14ac:dyDescent="0.25">
      <c r="A1938" t="s">
        <v>1872</v>
      </c>
      <c r="B1938" t="str">
        <f t="shared" si="30"/>
        <v>AWS960090</v>
      </c>
    </row>
    <row r="1939" spans="1:2" x14ac:dyDescent="0.25">
      <c r="A1939" t="s">
        <v>1873</v>
      </c>
      <c r="B1939" t="str">
        <f t="shared" si="30"/>
        <v>AWS960091</v>
      </c>
    </row>
    <row r="1940" spans="1:2" x14ac:dyDescent="0.25">
      <c r="A1940" t="s">
        <v>1874</v>
      </c>
      <c r="B1940" t="str">
        <f t="shared" si="30"/>
        <v>AWS960092</v>
      </c>
    </row>
    <row r="1941" spans="1:2" x14ac:dyDescent="0.25">
      <c r="A1941" t="s">
        <v>1875</v>
      </c>
      <c r="B1941" t="str">
        <f t="shared" si="30"/>
        <v>AWS960093</v>
      </c>
    </row>
    <row r="1942" spans="1:2" x14ac:dyDescent="0.25">
      <c r="A1942" t="s">
        <v>1876</v>
      </c>
      <c r="B1942" t="str">
        <f t="shared" si="30"/>
        <v>AWS960094</v>
      </c>
    </row>
    <row r="1943" spans="1:2" x14ac:dyDescent="0.25">
      <c r="A1943" t="s">
        <v>1877</v>
      </c>
      <c r="B1943" t="str">
        <f t="shared" si="30"/>
        <v>AWS960096</v>
      </c>
    </row>
    <row r="1944" spans="1:2" x14ac:dyDescent="0.25">
      <c r="A1944" t="s">
        <v>1878</v>
      </c>
      <c r="B1944" t="str">
        <f t="shared" si="30"/>
        <v>AWS960097</v>
      </c>
    </row>
    <row r="1945" spans="1:2" x14ac:dyDescent="0.25">
      <c r="A1945" t="s">
        <v>1879</v>
      </c>
      <c r="B1945" t="str">
        <f t="shared" si="30"/>
        <v>AWS960098</v>
      </c>
    </row>
    <row r="1946" spans="1:2" x14ac:dyDescent="0.25">
      <c r="A1946" t="s">
        <v>1880</v>
      </c>
      <c r="B1946" t="str">
        <f t="shared" si="30"/>
        <v>AWS960099</v>
      </c>
    </row>
    <row r="1947" spans="1:2" x14ac:dyDescent="0.25">
      <c r="A1947" t="s">
        <v>1881</v>
      </c>
      <c r="B1947" t="str">
        <f t="shared" si="30"/>
        <v>AWS960100</v>
      </c>
    </row>
    <row r="1948" spans="1:2" x14ac:dyDescent="0.25">
      <c r="A1948" t="s">
        <v>1882</v>
      </c>
      <c r="B1948" t="str">
        <f t="shared" si="30"/>
        <v>AWS960101</v>
      </c>
    </row>
    <row r="1949" spans="1:2" x14ac:dyDescent="0.25">
      <c r="A1949" t="s">
        <v>1883</v>
      </c>
      <c r="B1949" t="str">
        <f t="shared" si="30"/>
        <v>AWS960102</v>
      </c>
    </row>
    <row r="1950" spans="1:2" x14ac:dyDescent="0.25">
      <c r="A1950" t="s">
        <v>1884</v>
      </c>
      <c r="B1950" t="str">
        <f t="shared" si="30"/>
        <v>AWS960103</v>
      </c>
    </row>
    <row r="1951" spans="1:2" x14ac:dyDescent="0.25">
      <c r="A1951" t="s">
        <v>1885</v>
      </c>
      <c r="B1951" t="str">
        <f t="shared" si="30"/>
        <v>AWS960106</v>
      </c>
    </row>
    <row r="1952" spans="1:2" x14ac:dyDescent="0.25">
      <c r="A1952" t="s">
        <v>1886</v>
      </c>
      <c r="B1952" t="str">
        <f t="shared" si="30"/>
        <v>AWS960109</v>
      </c>
    </row>
    <row r="1953" spans="1:2" x14ac:dyDescent="0.25">
      <c r="A1953" t="s">
        <v>1887</v>
      </c>
      <c r="B1953" t="str">
        <f t="shared" si="30"/>
        <v>AWS960110</v>
      </c>
    </row>
    <row r="1954" spans="1:2" x14ac:dyDescent="0.25">
      <c r="A1954" t="s">
        <v>1888</v>
      </c>
      <c r="B1954" t="str">
        <f t="shared" si="30"/>
        <v>AWS960111</v>
      </c>
    </row>
    <row r="1955" spans="1:2" x14ac:dyDescent="0.25">
      <c r="A1955" t="s">
        <v>1889</v>
      </c>
      <c r="B1955" t="str">
        <f t="shared" si="30"/>
        <v>AWS960112</v>
      </c>
    </row>
    <row r="1956" spans="1:2" x14ac:dyDescent="0.25">
      <c r="A1956" t="s">
        <v>1890</v>
      </c>
      <c r="B1956" t="str">
        <f t="shared" si="30"/>
        <v>AWS960113</v>
      </c>
    </row>
    <row r="1957" spans="1:2" x14ac:dyDescent="0.25">
      <c r="A1957" t="s">
        <v>1891</v>
      </c>
      <c r="B1957" t="str">
        <f t="shared" si="30"/>
        <v>AWS960114</v>
      </c>
    </row>
    <row r="1958" spans="1:2" x14ac:dyDescent="0.25">
      <c r="A1958" t="s">
        <v>1892</v>
      </c>
      <c r="B1958" t="str">
        <f t="shared" si="30"/>
        <v>AWS960115</v>
      </c>
    </row>
    <row r="1959" spans="1:2" x14ac:dyDescent="0.25">
      <c r="A1959" t="s">
        <v>1893</v>
      </c>
      <c r="B1959" t="str">
        <f t="shared" si="30"/>
        <v>AWS960116</v>
      </c>
    </row>
    <row r="1960" spans="1:2" x14ac:dyDescent="0.25">
      <c r="A1960" t="s">
        <v>1894</v>
      </c>
      <c r="B1960" t="str">
        <f t="shared" si="30"/>
        <v>AWS960118</v>
      </c>
    </row>
    <row r="1961" spans="1:2" x14ac:dyDescent="0.25">
      <c r="A1961" t="s">
        <v>1895</v>
      </c>
      <c r="B1961" t="str">
        <f t="shared" si="30"/>
        <v>AWS960119</v>
      </c>
    </row>
    <row r="1962" spans="1:2" x14ac:dyDescent="0.25">
      <c r="A1962" t="s">
        <v>1896</v>
      </c>
      <c r="B1962" t="str">
        <f t="shared" si="30"/>
        <v>AWS960120</v>
      </c>
    </row>
    <row r="1963" spans="1:2" x14ac:dyDescent="0.25">
      <c r="A1963" t="s">
        <v>1897</v>
      </c>
      <c r="B1963" t="str">
        <f t="shared" si="30"/>
        <v>AWS960121</v>
      </c>
    </row>
    <row r="1964" spans="1:2" x14ac:dyDescent="0.25">
      <c r="A1964" t="s">
        <v>2030</v>
      </c>
      <c r="B1964" t="str">
        <f t="shared" si="30"/>
        <v>AWS960122</v>
      </c>
    </row>
    <row r="1965" spans="1:2" x14ac:dyDescent="0.25">
      <c r="A1965" t="s">
        <v>1898</v>
      </c>
      <c r="B1965" t="str">
        <f t="shared" si="30"/>
        <v>AWS960124</v>
      </c>
    </row>
    <row r="1966" spans="1:2" x14ac:dyDescent="0.25">
      <c r="A1966" t="s">
        <v>2031</v>
      </c>
      <c r="B1966" t="str">
        <f t="shared" si="30"/>
        <v>AWS960125</v>
      </c>
    </row>
    <row r="1967" spans="1:2" x14ac:dyDescent="0.25">
      <c r="A1967" t="s">
        <v>1899</v>
      </c>
      <c r="B1967" t="str">
        <f t="shared" si="30"/>
        <v>AWS960126</v>
      </c>
    </row>
    <row r="1968" spans="1:2" x14ac:dyDescent="0.25">
      <c r="A1968" t="s">
        <v>1900</v>
      </c>
      <c r="B1968" t="str">
        <f t="shared" si="30"/>
        <v>AWS960127</v>
      </c>
    </row>
    <row r="1969" spans="1:2" x14ac:dyDescent="0.25">
      <c r="A1969" t="s">
        <v>1901</v>
      </c>
      <c r="B1969" t="str">
        <f t="shared" si="30"/>
        <v>AWS960128</v>
      </c>
    </row>
    <row r="1970" spans="1:2" x14ac:dyDescent="0.25">
      <c r="A1970" t="s">
        <v>1902</v>
      </c>
      <c r="B1970" t="str">
        <f t="shared" si="30"/>
        <v>AWS960132</v>
      </c>
    </row>
    <row r="1971" spans="1:2" x14ac:dyDescent="0.25">
      <c r="A1971" t="s">
        <v>1903</v>
      </c>
      <c r="B1971" t="str">
        <f t="shared" si="30"/>
        <v>AWS960135</v>
      </c>
    </row>
    <row r="1972" spans="1:2" x14ac:dyDescent="0.25">
      <c r="A1972" t="s">
        <v>1904</v>
      </c>
      <c r="B1972" t="str">
        <f t="shared" si="30"/>
        <v>AWS960136</v>
      </c>
    </row>
    <row r="1973" spans="1:2" x14ac:dyDescent="0.25">
      <c r="A1973" t="s">
        <v>1905</v>
      </c>
      <c r="B1973" t="str">
        <f t="shared" si="30"/>
        <v>AWS960137</v>
      </c>
    </row>
    <row r="1974" spans="1:2" x14ac:dyDescent="0.25">
      <c r="A1974" t="s">
        <v>1906</v>
      </c>
      <c r="B1974" t="str">
        <f t="shared" si="30"/>
        <v>AWS960138</v>
      </c>
    </row>
    <row r="1975" spans="1:2" x14ac:dyDescent="0.25">
      <c r="A1975" t="s">
        <v>1907</v>
      </c>
      <c r="B1975" t="str">
        <f t="shared" si="30"/>
        <v>AWS960139</v>
      </c>
    </row>
    <row r="1976" spans="1:2" x14ac:dyDescent="0.25">
      <c r="A1976" t="s">
        <v>1908</v>
      </c>
      <c r="B1976" t="str">
        <f t="shared" si="30"/>
        <v>AWS960141</v>
      </c>
    </row>
    <row r="1977" spans="1:2" x14ac:dyDescent="0.25">
      <c r="A1977" t="s">
        <v>1909</v>
      </c>
      <c r="B1977" t="str">
        <f t="shared" si="30"/>
        <v>AWS960143</v>
      </c>
    </row>
    <row r="1978" spans="1:2" x14ac:dyDescent="0.25">
      <c r="A1978" t="s">
        <v>1910</v>
      </c>
      <c r="B1978" t="str">
        <f t="shared" si="30"/>
        <v>AWS960144</v>
      </c>
    </row>
    <row r="1979" spans="1:2" x14ac:dyDescent="0.25">
      <c r="A1979" t="s">
        <v>1911</v>
      </c>
      <c r="B1979" t="str">
        <f t="shared" si="30"/>
        <v>AWS960151</v>
      </c>
    </row>
    <row r="1980" spans="1:2" x14ac:dyDescent="0.25">
      <c r="A1980" t="s">
        <v>1912</v>
      </c>
      <c r="B1980" t="str">
        <f t="shared" si="30"/>
        <v>AWS960157</v>
      </c>
    </row>
    <row r="1981" spans="1:2" x14ac:dyDescent="0.25">
      <c r="A1981" t="s">
        <v>1913</v>
      </c>
      <c r="B1981" t="str">
        <f t="shared" si="30"/>
        <v>AWS960161</v>
      </c>
    </row>
    <row r="1982" spans="1:2" x14ac:dyDescent="0.25">
      <c r="A1982" t="s">
        <v>1914</v>
      </c>
      <c r="B1982" t="str">
        <f t="shared" si="30"/>
        <v>AWS960162</v>
      </c>
    </row>
    <row r="1983" spans="1:2" x14ac:dyDescent="0.25">
      <c r="A1983" t="s">
        <v>1915</v>
      </c>
      <c r="B1983" t="str">
        <f t="shared" si="30"/>
        <v>AWS960164</v>
      </c>
    </row>
    <row r="1984" spans="1:2" x14ac:dyDescent="0.25">
      <c r="A1984" t="s">
        <v>1916</v>
      </c>
      <c r="B1984" t="str">
        <f t="shared" si="30"/>
        <v>AWS960165</v>
      </c>
    </row>
    <row r="1985" spans="1:2" x14ac:dyDescent="0.25">
      <c r="A1985" t="s">
        <v>1917</v>
      </c>
      <c r="B1985" t="str">
        <f t="shared" si="30"/>
        <v>AWS960166</v>
      </c>
    </row>
    <row r="1986" spans="1:2" x14ac:dyDescent="0.25">
      <c r="A1986" t="s">
        <v>1918</v>
      </c>
      <c r="B1986" t="str">
        <f t="shared" si="30"/>
        <v>AWS960171</v>
      </c>
    </row>
    <row r="1987" spans="1:2" x14ac:dyDescent="0.25">
      <c r="A1987" t="s">
        <v>1919</v>
      </c>
      <c r="B1987" t="str">
        <f t="shared" ref="B1987:B2035" si="31">LEFT(A1987,9)</f>
        <v>AWS960177</v>
      </c>
    </row>
    <row r="1988" spans="1:2" x14ac:dyDescent="0.25">
      <c r="A1988" t="s">
        <v>1920</v>
      </c>
      <c r="B1988" t="str">
        <f t="shared" si="31"/>
        <v>AWS960178</v>
      </c>
    </row>
    <row r="1989" spans="1:2" x14ac:dyDescent="0.25">
      <c r="A1989" t="s">
        <v>1921</v>
      </c>
      <c r="B1989" t="str">
        <f t="shared" si="31"/>
        <v>AWS960179</v>
      </c>
    </row>
    <row r="1990" spans="1:2" x14ac:dyDescent="0.25">
      <c r="A1990" t="s">
        <v>1922</v>
      </c>
      <c r="B1990" t="str">
        <f t="shared" si="31"/>
        <v>AWS960182</v>
      </c>
    </row>
    <row r="1991" spans="1:2" x14ac:dyDescent="0.25">
      <c r="A1991" t="s">
        <v>1923</v>
      </c>
      <c r="B1991" t="str">
        <f t="shared" si="31"/>
        <v>AWS960183</v>
      </c>
    </row>
    <row r="1992" spans="1:2" x14ac:dyDescent="0.25">
      <c r="A1992" t="s">
        <v>1924</v>
      </c>
      <c r="B1992" t="str">
        <f t="shared" si="31"/>
        <v>AWS960184</v>
      </c>
    </row>
    <row r="1993" spans="1:2" x14ac:dyDescent="0.25">
      <c r="A1993" t="s">
        <v>1925</v>
      </c>
      <c r="B1993" t="str">
        <f t="shared" si="31"/>
        <v>AWS960185</v>
      </c>
    </row>
    <row r="1994" spans="1:2" x14ac:dyDescent="0.25">
      <c r="A1994" t="s">
        <v>1926</v>
      </c>
      <c r="B1994" t="str">
        <f t="shared" si="31"/>
        <v>AWS960186</v>
      </c>
    </row>
    <row r="1995" spans="1:2" x14ac:dyDescent="0.25">
      <c r="A1995" t="s">
        <v>1927</v>
      </c>
      <c r="B1995" t="str">
        <f t="shared" si="31"/>
        <v>AWS960187</v>
      </c>
    </row>
    <row r="1996" spans="1:2" x14ac:dyDescent="0.25">
      <c r="A1996" t="s">
        <v>1928</v>
      </c>
      <c r="B1996" t="str">
        <f t="shared" si="31"/>
        <v>AWS960189</v>
      </c>
    </row>
    <row r="1997" spans="1:2" x14ac:dyDescent="0.25">
      <c r="A1997" t="s">
        <v>1929</v>
      </c>
      <c r="B1997" t="str">
        <f t="shared" si="31"/>
        <v>AWS960190</v>
      </c>
    </row>
    <row r="1998" spans="1:2" x14ac:dyDescent="0.25">
      <c r="A1998" t="s">
        <v>1930</v>
      </c>
      <c r="B1998" t="str">
        <f t="shared" si="31"/>
        <v>AWS960192</v>
      </c>
    </row>
    <row r="1999" spans="1:2" x14ac:dyDescent="0.25">
      <c r="A1999" t="s">
        <v>1931</v>
      </c>
      <c r="B1999" t="str">
        <f t="shared" si="31"/>
        <v>AWS960193</v>
      </c>
    </row>
    <row r="2000" spans="1:2" x14ac:dyDescent="0.25">
      <c r="A2000" t="s">
        <v>1932</v>
      </c>
      <c r="B2000" t="str">
        <f t="shared" si="31"/>
        <v>AWS960194</v>
      </c>
    </row>
    <row r="2001" spans="1:2" x14ac:dyDescent="0.25">
      <c r="A2001" t="s">
        <v>1933</v>
      </c>
      <c r="B2001" t="str">
        <f t="shared" si="31"/>
        <v>AWS960197</v>
      </c>
    </row>
    <row r="2002" spans="1:2" x14ac:dyDescent="0.25">
      <c r="A2002" t="s">
        <v>1934</v>
      </c>
      <c r="B2002" t="str">
        <f t="shared" si="31"/>
        <v>AWS960198</v>
      </c>
    </row>
    <row r="2003" spans="1:2" x14ac:dyDescent="0.25">
      <c r="A2003" t="s">
        <v>1935</v>
      </c>
      <c r="B2003" t="str">
        <f t="shared" si="31"/>
        <v>AWS960199</v>
      </c>
    </row>
    <row r="2004" spans="1:2" x14ac:dyDescent="0.25">
      <c r="A2004" t="s">
        <v>1936</v>
      </c>
      <c r="B2004" t="str">
        <f t="shared" si="31"/>
        <v>AWS960200</v>
      </c>
    </row>
    <row r="2005" spans="1:2" x14ac:dyDescent="0.25">
      <c r="A2005" t="s">
        <v>1937</v>
      </c>
      <c r="B2005" t="str">
        <f t="shared" si="31"/>
        <v>AWS960201</v>
      </c>
    </row>
    <row r="2006" spans="1:2" x14ac:dyDescent="0.25">
      <c r="A2006" t="s">
        <v>1938</v>
      </c>
      <c r="B2006" t="str">
        <f t="shared" si="31"/>
        <v>AWS960203</v>
      </c>
    </row>
    <row r="2007" spans="1:2" x14ac:dyDescent="0.25">
      <c r="A2007" t="s">
        <v>1939</v>
      </c>
      <c r="B2007" t="str">
        <f t="shared" si="31"/>
        <v>AWS960204</v>
      </c>
    </row>
    <row r="2008" spans="1:2" x14ac:dyDescent="0.25">
      <c r="A2008" t="s">
        <v>1940</v>
      </c>
      <c r="B2008" t="str">
        <f t="shared" si="31"/>
        <v>AWS960205</v>
      </c>
    </row>
    <row r="2009" spans="1:2" x14ac:dyDescent="0.25">
      <c r="A2009" t="s">
        <v>1941</v>
      </c>
      <c r="B2009" t="str">
        <f t="shared" si="31"/>
        <v>AWS960206</v>
      </c>
    </row>
    <row r="2010" spans="1:2" x14ac:dyDescent="0.25">
      <c r="A2010" t="s">
        <v>1942</v>
      </c>
      <c r="B2010" t="str">
        <f t="shared" si="31"/>
        <v>AWS960207</v>
      </c>
    </row>
    <row r="2011" spans="1:2" x14ac:dyDescent="0.25">
      <c r="A2011" t="s">
        <v>1943</v>
      </c>
      <c r="B2011" t="str">
        <f t="shared" si="31"/>
        <v>AWS960210</v>
      </c>
    </row>
    <row r="2012" spans="1:2" x14ac:dyDescent="0.25">
      <c r="A2012" t="s">
        <v>1944</v>
      </c>
      <c r="B2012" t="str">
        <f t="shared" si="31"/>
        <v>AWS960211</v>
      </c>
    </row>
    <row r="2013" spans="1:2" x14ac:dyDescent="0.25">
      <c r="A2013" t="s">
        <v>1945</v>
      </c>
      <c r="B2013" t="str">
        <f t="shared" si="31"/>
        <v>AWS960213</v>
      </c>
    </row>
    <row r="2014" spans="1:2" x14ac:dyDescent="0.25">
      <c r="A2014" t="s">
        <v>1946</v>
      </c>
      <c r="B2014" t="str">
        <f t="shared" si="31"/>
        <v>AWS960214</v>
      </c>
    </row>
    <row r="2015" spans="1:2" x14ac:dyDescent="0.25">
      <c r="A2015" t="s">
        <v>1947</v>
      </c>
      <c r="B2015" t="str">
        <f t="shared" si="31"/>
        <v>AWS960215</v>
      </c>
    </row>
    <row r="2016" spans="1:2" x14ac:dyDescent="0.25">
      <c r="A2016" t="s">
        <v>1948</v>
      </c>
      <c r="B2016" t="str">
        <f t="shared" si="31"/>
        <v>AWS980001</v>
      </c>
    </row>
    <row r="2017" spans="1:2" x14ac:dyDescent="0.25">
      <c r="A2017" t="s">
        <v>1949</v>
      </c>
      <c r="B2017" t="str">
        <f t="shared" si="31"/>
        <v>AWS980009</v>
      </c>
    </row>
    <row r="2018" spans="1:2" x14ac:dyDescent="0.25">
      <c r="A2018" t="s">
        <v>1950</v>
      </c>
      <c r="B2018" t="str">
        <f t="shared" si="31"/>
        <v>AWS980015</v>
      </c>
    </row>
    <row r="2019" spans="1:2" x14ac:dyDescent="0.25">
      <c r="A2019" t="s">
        <v>1951</v>
      </c>
      <c r="B2019" t="str">
        <f t="shared" si="31"/>
        <v>AWS980017</v>
      </c>
    </row>
    <row r="2020" spans="1:2" x14ac:dyDescent="0.25">
      <c r="A2020" t="s">
        <v>1952</v>
      </c>
      <c r="B2020" t="str">
        <f t="shared" si="31"/>
        <v>AWS980027</v>
      </c>
    </row>
    <row r="2021" spans="1:2" x14ac:dyDescent="0.25">
      <c r="A2021" t="s">
        <v>1953</v>
      </c>
      <c r="B2021" t="str">
        <f t="shared" si="31"/>
        <v>AWS980041</v>
      </c>
    </row>
    <row r="2022" spans="1:2" x14ac:dyDescent="0.25">
      <c r="A2022" t="s">
        <v>1954</v>
      </c>
      <c r="B2022" t="str">
        <f t="shared" si="31"/>
        <v>AWS990031</v>
      </c>
    </row>
    <row r="2023" spans="1:2" x14ac:dyDescent="0.25">
      <c r="A2023" t="s">
        <v>1955</v>
      </c>
      <c r="B2023" t="str">
        <f t="shared" si="31"/>
        <v>NCA219043</v>
      </c>
    </row>
    <row r="2024" spans="1:2" x14ac:dyDescent="0.25">
      <c r="A2024" t="s">
        <v>1974</v>
      </c>
      <c r="B2024" t="str">
        <f t="shared" si="31"/>
        <v>NCA231655</v>
      </c>
    </row>
    <row r="2025" spans="1:2" x14ac:dyDescent="0.25">
      <c r="A2025" t="s">
        <v>1975</v>
      </c>
      <c r="B2025" t="str">
        <f t="shared" si="31"/>
        <v>NCA231656</v>
      </c>
    </row>
    <row r="2026" spans="1:2" x14ac:dyDescent="0.25">
      <c r="A2026" t="s">
        <v>1976</v>
      </c>
      <c r="B2026" t="str">
        <f t="shared" si="31"/>
        <v>NCA240040</v>
      </c>
    </row>
    <row r="2027" spans="1:2" x14ac:dyDescent="0.25">
      <c r="A2027" t="s">
        <v>1956</v>
      </c>
      <c r="B2027" t="str">
        <f t="shared" si="31"/>
        <v>NCA240041</v>
      </c>
    </row>
    <row r="2028" spans="1:2" x14ac:dyDescent="0.25">
      <c r="A2028" t="s">
        <v>1977</v>
      </c>
      <c r="B2028" t="str">
        <f t="shared" si="31"/>
        <v>NCA240136</v>
      </c>
    </row>
    <row r="2029" spans="1:2" x14ac:dyDescent="0.25">
      <c r="A2029" t="s">
        <v>1957</v>
      </c>
      <c r="B2029" t="str">
        <f t="shared" si="31"/>
        <v>NCA246009</v>
      </c>
    </row>
    <row r="2030" spans="1:2" x14ac:dyDescent="0.25">
      <c r="A2030" t="s">
        <v>1958</v>
      </c>
      <c r="B2030" t="str">
        <f t="shared" si="31"/>
        <v>NCA252073</v>
      </c>
    </row>
    <row r="2031" spans="1:2" x14ac:dyDescent="0.25">
      <c r="A2031" t="s">
        <v>1969</v>
      </c>
      <c r="B2031" t="str">
        <f t="shared" si="31"/>
        <v>NCA282143</v>
      </c>
    </row>
    <row r="2032" spans="1:2" x14ac:dyDescent="0.25">
      <c r="A2032" t="s">
        <v>1959</v>
      </c>
      <c r="B2032" t="str">
        <f t="shared" si="31"/>
        <v>NCA282225</v>
      </c>
    </row>
    <row r="2033" spans="1:2" x14ac:dyDescent="0.25">
      <c r="A2033" t="s">
        <v>1960</v>
      </c>
      <c r="B2033" t="str">
        <f t="shared" si="31"/>
        <v>NCA284015</v>
      </c>
    </row>
    <row r="2034" spans="1:2" x14ac:dyDescent="0.25">
      <c r="A2034" t="s">
        <v>2032</v>
      </c>
      <c r="B2034" t="str">
        <f t="shared" si="31"/>
        <v>Permit_Li</v>
      </c>
    </row>
    <row r="2035" spans="1:2" x14ac:dyDescent="0.25">
      <c r="A2035" t="s">
        <v>2033</v>
      </c>
      <c r="B2035" t="str">
        <f t="shared" si="31"/>
        <v>bytes</v>
      </c>
    </row>
    <row r="2036" spans="1:2" x14ac:dyDescent="0.25">
      <c r="A2036" t="s">
        <v>2033</v>
      </c>
      <c r="B2036" t="s">
        <v>2034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file list</vt:lpstr>
      <vt:lpstr>'file list'!Permit_List_4_25_16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Christenson</dc:creator>
  <cp:lastModifiedBy>Elizabeth Christenson</cp:lastModifiedBy>
  <dcterms:created xsi:type="dcterms:W3CDTF">2014-09-08T16:50:51Z</dcterms:created>
  <dcterms:modified xsi:type="dcterms:W3CDTF">2016-04-25T17:28:28Z</dcterms:modified>
</cp:coreProperties>
</file>